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Y-2024-25\NAAC-IQAC-2024-25\2.1 EXT_PROF\"/>
    </mc:Choice>
  </mc:AlternateContent>
  <xr:revisionPtr revIDLastSave="0" documentId="13_ncr:1_{0B53C760-669B-4C45-999E-BF5B39E647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<sst xmlns="http://schemas.openxmlformats.org/spreadsheetml/2006/main" count="9793" uniqueCount="4893">
  <si>
    <t>2.1 Number of students during the year</t>
  </si>
  <si>
    <t>Year of enrollment</t>
  </si>
  <si>
    <t>Name</t>
  </si>
  <si>
    <t xml:space="preserve">Student enrollment number </t>
  </si>
  <si>
    <t>Date of enrolment</t>
  </si>
  <si>
    <t>AASODI VENKATA NANDHINI</t>
  </si>
  <si>
    <t>23KE1A0401</t>
  </si>
  <si>
    <t>ALLU SIVAPARVATHI</t>
  </si>
  <si>
    <t>23KE1A0402</t>
  </si>
  <si>
    <t>ANUGONDA JYOTHI</t>
  </si>
  <si>
    <t>23KE1A0403</t>
  </si>
  <si>
    <t>ANUMALA BHARGAVI</t>
  </si>
  <si>
    <t>23KE1A0404</t>
  </si>
  <si>
    <t>ARAMALLA SPOORTHI</t>
  </si>
  <si>
    <t>23KE1A0405</t>
  </si>
  <si>
    <t>AVULAMANDA PRAVALLIKA</t>
  </si>
  <si>
    <t>23KE1A0406</t>
  </si>
  <si>
    <t>BADDIKA NAGA DIVYA</t>
  </si>
  <si>
    <t>23KE1A0407</t>
  </si>
  <si>
    <t>BALIGODUGULA PAVANI</t>
  </si>
  <si>
    <t>23KE1A0408</t>
  </si>
  <si>
    <t>BALUSUPATI LAKSHMI NARMADHA</t>
  </si>
  <si>
    <t>23KE1A0409</t>
  </si>
  <si>
    <t>BANDARU DURGA RANI</t>
  </si>
  <si>
    <t>23KE1A0410</t>
  </si>
  <si>
    <t>BATCHU NANDHINI</t>
  </si>
  <si>
    <t>23KE1A0411</t>
  </si>
  <si>
    <t>BATTULA NAGA MANI</t>
  </si>
  <si>
    <t>23KE1A0412</t>
  </si>
  <si>
    <t>BHUDATI SARITHA</t>
  </si>
  <si>
    <t>23KE1A0413</t>
  </si>
  <si>
    <t>BINGI VARSHINI</t>
  </si>
  <si>
    <t>23KE1A0414</t>
  </si>
  <si>
    <t>BOGGAVARAPU BHARGAVI</t>
  </si>
  <si>
    <t>23KE1A0415</t>
  </si>
  <si>
    <t>BOYINA SRAVANI</t>
  </si>
  <si>
    <t>23KE1A0416</t>
  </si>
  <si>
    <t>CHALLAGUNDLA VIJAYA LATHA</t>
  </si>
  <si>
    <t>23KE1A0417</t>
  </si>
  <si>
    <t>CHANDOLU KAVYA SRI</t>
  </si>
  <si>
    <t>23KE1A0418</t>
  </si>
  <si>
    <t>CHAPPIDI PUJITHA</t>
  </si>
  <si>
    <t>23KE1A0419</t>
  </si>
  <si>
    <t>CHEBATTINI RATNA FEEBEY</t>
  </si>
  <si>
    <t>23KE1A0420</t>
  </si>
  <si>
    <t>CHEREDDY SIREESHA</t>
  </si>
  <si>
    <t>23KE1A0421</t>
  </si>
  <si>
    <t>CHINTAPALLI VINEETHA</t>
  </si>
  <si>
    <t>23KE1A0422</t>
  </si>
  <si>
    <t>DASARI TEJASWINI</t>
  </si>
  <si>
    <t>23KE1A0423</t>
  </si>
  <si>
    <t>DAVULURI HARIKA CHOWDARY</t>
  </si>
  <si>
    <t>23KE1A0424</t>
  </si>
  <si>
    <t>DEVIREDDY NAGA JYOTHI</t>
  </si>
  <si>
    <t>23KE1A0425</t>
  </si>
  <si>
    <t>DIWAKAR KASHISH</t>
  </si>
  <si>
    <t>23KE1A0426</t>
  </si>
  <si>
    <t>DUDEKULA MANISHA BEGUM</t>
  </si>
  <si>
    <t>23KE1A0427</t>
  </si>
  <si>
    <t>DUGGINENI BHARGAVI</t>
  </si>
  <si>
    <t>23KE1A0428</t>
  </si>
  <si>
    <t>EEGA NAGA SOWJANYA</t>
  </si>
  <si>
    <t>23KE1A0429</t>
  </si>
  <si>
    <t>EEVURI SAI KUMARI</t>
  </si>
  <si>
    <t>23KE1A0430</t>
  </si>
  <si>
    <t>GANAPARTHI SIVA PARVATHI</t>
  </si>
  <si>
    <t>23KE1A0431</t>
  </si>
  <si>
    <t>GANDAVARAPU TRIVENI</t>
  </si>
  <si>
    <t>23KE1A0432</t>
  </si>
  <si>
    <t>GANNARAPU THRIVENI</t>
  </si>
  <si>
    <t>23KE1A0433</t>
  </si>
  <si>
    <t>GARINE BHANU SRI SUVANI</t>
  </si>
  <si>
    <t>23KE1A0434</t>
  </si>
  <si>
    <t>GARNEEDI VIHARIKA</t>
  </si>
  <si>
    <t>23KE1A0435</t>
  </si>
  <si>
    <t>GONUGUNTLA LEKHYA</t>
  </si>
  <si>
    <t>23KE1A0436</t>
  </si>
  <si>
    <t>GOPINENI DIVYA</t>
  </si>
  <si>
    <t>23KE1A0437</t>
  </si>
  <si>
    <t>GOVINDU PAVITHRA</t>
  </si>
  <si>
    <t>23KE1A0438</t>
  </si>
  <si>
    <t>GOWDAPERU NEHA</t>
  </si>
  <si>
    <t>23KE1A0439</t>
  </si>
  <si>
    <t>GOWDAPERU SUSHMA</t>
  </si>
  <si>
    <t>23KE1A0440</t>
  </si>
  <si>
    <t>GUMMADI VARDHINI</t>
  </si>
  <si>
    <t>23KE1A0441</t>
  </si>
  <si>
    <t>GUNDRA SWATHI</t>
  </si>
  <si>
    <t>23KE1A0442</t>
  </si>
  <si>
    <t>GUNTUPALLI PRIYANKA</t>
  </si>
  <si>
    <t>23KE1A0443</t>
  </si>
  <si>
    <t>INAGANTI GAYATHRI</t>
  </si>
  <si>
    <t>23KE1A0444</t>
  </si>
  <si>
    <t>JANDRAJUPALLI AKSHAYA</t>
  </si>
  <si>
    <t>23KE1A0445</t>
  </si>
  <si>
    <t>JETTI DURGA TRIVENI</t>
  </si>
  <si>
    <t>23KE1A0446</t>
  </si>
  <si>
    <t>JILLELLAMUDI NAGA VENKATA LAKSHMI SUDHA</t>
  </si>
  <si>
    <t>23KE1A0447</t>
  </si>
  <si>
    <t>K NAGA ASWANI</t>
  </si>
  <si>
    <t>23KE1A0448</t>
  </si>
  <si>
    <t>KADULLA PAVANI ANJALI</t>
  </si>
  <si>
    <t>23KE1A0449</t>
  </si>
  <si>
    <t>KALAHASTHI DEVA PRIYADARSHINI</t>
  </si>
  <si>
    <t>23KE1A0450</t>
  </si>
  <si>
    <t>KANALA NAVYA</t>
  </si>
  <si>
    <t>23KE1A0451</t>
  </si>
  <si>
    <t>KANDHI HARIKA</t>
  </si>
  <si>
    <t>23KE1A0452</t>
  </si>
  <si>
    <t>KANDIMALLA ABHINAYA</t>
  </si>
  <si>
    <t>23KE1A0453</t>
  </si>
  <si>
    <t>KANGATI NAGA PAVANI</t>
  </si>
  <si>
    <t>23KE1A0454</t>
  </si>
  <si>
    <t>KANNEDARI KALPANA</t>
  </si>
  <si>
    <t>23KE1A0455</t>
  </si>
  <si>
    <t>KESIREDDY KOTESWARI</t>
  </si>
  <si>
    <t>23KE1A0456</t>
  </si>
  <si>
    <t>KOLA NAGALAKSHMI</t>
  </si>
  <si>
    <t>23KE1A0457</t>
  </si>
  <si>
    <t>KONDA PUJITHA</t>
  </si>
  <si>
    <t>23KE1A0458</t>
  </si>
  <si>
    <t>KONDETI NANDINI</t>
  </si>
  <si>
    <t>23KE1A0459</t>
  </si>
  <si>
    <t>KONETI HARSHITHA</t>
  </si>
  <si>
    <t>23KE1A0460</t>
  </si>
  <si>
    <t>KOPPULA SRIANJALI</t>
  </si>
  <si>
    <t>23KE1A0461</t>
  </si>
  <si>
    <t>KORIVI MOUNIKA</t>
  </si>
  <si>
    <t>23KE1A0462</t>
  </si>
  <si>
    <t>KOTTAPALLI NAGA SWETHA</t>
  </si>
  <si>
    <t>23KE1A0463</t>
  </si>
  <si>
    <t>KUNDURTHI RAJAKUMARI</t>
  </si>
  <si>
    <t>23KE1A0464</t>
  </si>
  <si>
    <t>KURMARAYUNI CHAITHANYA</t>
  </si>
  <si>
    <t>23KE1A0465</t>
  </si>
  <si>
    <t>MALA MEGHANA</t>
  </si>
  <si>
    <t>23KE1A0466</t>
  </si>
  <si>
    <t>MATTAPARTHI GEETHA NAVYA SRI</t>
  </si>
  <si>
    <t>23KE1A0467</t>
  </si>
  <si>
    <t>MEDAGAM PRANAVI</t>
  </si>
  <si>
    <t>23KE1A0468</t>
  </si>
  <si>
    <t>MINNEKANTI SITAMMA</t>
  </si>
  <si>
    <t>23KE1A0469</t>
  </si>
  <si>
    <t>MOPIDEVI SNEHITHA</t>
  </si>
  <si>
    <t>23KE1A0470</t>
  </si>
  <si>
    <t>MORA GEETHA REDDY</t>
  </si>
  <si>
    <t>23KE1A0471</t>
  </si>
  <si>
    <t>MUDELA VYSHNAVI</t>
  </si>
  <si>
    <t>23KE1A0472</t>
  </si>
  <si>
    <t>MULE MOUNIKA</t>
  </si>
  <si>
    <t>23KE1A0473</t>
  </si>
  <si>
    <t>MUTTHANA PAVANI</t>
  </si>
  <si>
    <t>23KE1A0474</t>
  </si>
  <si>
    <t>MYLA SIRISHA</t>
  </si>
  <si>
    <t>23KE1A0475</t>
  </si>
  <si>
    <t>NAGARAPU SRIVENKATA BHAVYA</t>
  </si>
  <si>
    <t>23KE1A0476</t>
  </si>
  <si>
    <t>NALLAMOTHU DEVA LAKSHMI SINDHU</t>
  </si>
  <si>
    <t>23KE1A0477</t>
  </si>
  <si>
    <t>NIJAMPATNAM NAGA MADHURI</t>
  </si>
  <si>
    <t>23KE1A0478</t>
  </si>
  <si>
    <t>NIZAMPATNAM YUSHASRI</t>
  </si>
  <si>
    <t>23KE1A0479</t>
  </si>
  <si>
    <t>NUNNA GREESHMA</t>
  </si>
  <si>
    <t>23KE1A0480</t>
  </si>
  <si>
    <t>PALLAPOTHULA MADHAVI</t>
  </si>
  <si>
    <t>23KE1A0481</t>
  </si>
  <si>
    <t>PAMPANOOTI ANUSHA</t>
  </si>
  <si>
    <t>23KE1A0482</t>
  </si>
  <si>
    <t>PANALA HARIKA</t>
  </si>
  <si>
    <t>23KE1A0483</t>
  </si>
  <si>
    <t>PATIBANDLA HARITHA</t>
  </si>
  <si>
    <t>23KE1A0484</t>
  </si>
  <si>
    <t>PATTI SUDHA RANI</t>
  </si>
  <si>
    <t>23KE1A0485</t>
  </si>
  <si>
    <t>PENTELA ABHINAYA</t>
  </si>
  <si>
    <t>23KE1A0486</t>
  </si>
  <si>
    <t>PENUMUCHU PUJITHA</t>
  </si>
  <si>
    <t>23KE1A0487</t>
  </si>
  <si>
    <t>PINAPATI SAMYUKTHA</t>
  </si>
  <si>
    <t>23KE1A0488</t>
  </si>
  <si>
    <t>PINNELLI DIVYA</t>
  </si>
  <si>
    <t>23KE1A0489</t>
  </si>
  <si>
    <t>POLAM DIVYA</t>
  </si>
  <si>
    <t>23KE1A0490</t>
  </si>
  <si>
    <t>PONUGOTI MAHESWARI</t>
  </si>
  <si>
    <t>23KE1A0491</t>
  </si>
  <si>
    <t>PUPPALA LAKSHMI PRAVALLIKA</t>
  </si>
  <si>
    <t>23KE1A0492</t>
  </si>
  <si>
    <t>PURAM NAGA PRASANNA BHAVANI</t>
  </si>
  <si>
    <t>23KE1A0493</t>
  </si>
  <si>
    <t>RAYI LAKSHMI PRIYANKA</t>
  </si>
  <si>
    <t>23KE1A0494</t>
  </si>
  <si>
    <t>SALAVALA SANDHYA</t>
  </si>
  <si>
    <t>23KE1A0495</t>
  </si>
  <si>
    <t>SANDU HARIKA</t>
  </si>
  <si>
    <t>23KE1A0496</t>
  </si>
  <si>
    <t>SAYYAD UME SALMA</t>
  </si>
  <si>
    <t>23KE1A0497</t>
  </si>
  <si>
    <t>SEELAM SUCHARITHA</t>
  </si>
  <si>
    <t>23KE1A0498</t>
  </si>
  <si>
    <t>SHAIK JUVERIYA KHATOON</t>
  </si>
  <si>
    <t>23KE1A0499</t>
  </si>
  <si>
    <t>SHAIK NAJIRA</t>
  </si>
  <si>
    <t>23KE1A04A0</t>
  </si>
  <si>
    <t>SHAIK NASEEMA</t>
  </si>
  <si>
    <t>23KE1A04A1</t>
  </si>
  <si>
    <t>SHAIK NISHATH SAMEER</t>
  </si>
  <si>
    <t>23KE1A04A2</t>
  </si>
  <si>
    <t>SHAIK SHAHHIN</t>
  </si>
  <si>
    <t>23KE1A04A3</t>
  </si>
  <si>
    <t>SOREDDY NANDINI</t>
  </si>
  <si>
    <t>23KE1A04A4</t>
  </si>
  <si>
    <t>SWARNA SUNITHA</t>
  </si>
  <si>
    <t>23KE1A04A5</t>
  </si>
  <si>
    <t>TALARI VEERA LAKSHMI</t>
  </si>
  <si>
    <t>23KE1A04A6</t>
  </si>
  <si>
    <t>THAMATAM ANANTHA LAKSHMI</t>
  </si>
  <si>
    <t>23KE1A04A7</t>
  </si>
  <si>
    <t>THAMMINENI SYAMALA</t>
  </si>
  <si>
    <t>23KE1A04A8</t>
  </si>
  <si>
    <t>THODETI SUSMITHA</t>
  </si>
  <si>
    <t>23KE1A04A9</t>
  </si>
  <si>
    <t>THOPI REDDY SRI LALITHA</t>
  </si>
  <si>
    <t>23KE1A04B0</t>
  </si>
  <si>
    <t>THOTA GAYATHRI</t>
  </si>
  <si>
    <t>23KE1A04B1</t>
  </si>
  <si>
    <t>THOTA RUPASAI</t>
  </si>
  <si>
    <t>23KE1A04B2</t>
  </si>
  <si>
    <t>THOTA YAMINI</t>
  </si>
  <si>
    <t>23KE1A04B3</t>
  </si>
  <si>
    <t>TUMATI NAGESWARI</t>
  </si>
  <si>
    <t>23KE1A04B4</t>
  </si>
  <si>
    <t>TUMMALA PRANATHI</t>
  </si>
  <si>
    <t>23KE1A04B5</t>
  </si>
  <si>
    <t>UPPALAPATI RAJITHA</t>
  </si>
  <si>
    <t>23KE1A04B6</t>
  </si>
  <si>
    <t>USIRIKA MOUNIKA</t>
  </si>
  <si>
    <t>23KE1A04B7</t>
  </si>
  <si>
    <t>VALLURI VENKATA VASANTHA LAKSHMI</t>
  </si>
  <si>
    <t>23KE1A04B8</t>
  </si>
  <si>
    <t>VEDALAPURAPU PRABHU  JYOTHI</t>
  </si>
  <si>
    <t>23KE1A04B9</t>
  </si>
  <si>
    <t>VELAGA PALLAVI</t>
  </si>
  <si>
    <t>23KE1A04C0</t>
  </si>
  <si>
    <t>VELINENI SAI SIRI</t>
  </si>
  <si>
    <t>23KE1A04C1</t>
  </si>
  <si>
    <t>VEMPARALA SRILAKSHMI</t>
  </si>
  <si>
    <t>23KE1A04C2</t>
  </si>
  <si>
    <t>VEMULA AMULYA</t>
  </si>
  <si>
    <t>23KE1A04C3</t>
  </si>
  <si>
    <t>VIRAMREDDY NANDINI</t>
  </si>
  <si>
    <t>23KE1A04C4</t>
  </si>
  <si>
    <t>VOOTLA SRAVANI</t>
  </si>
  <si>
    <t>23KE1A04C5</t>
  </si>
  <si>
    <t>VUKANTI BHANU SRI</t>
  </si>
  <si>
    <t>23KE1A04C6</t>
  </si>
  <si>
    <t>VUYYURU JAHNAVI</t>
  </si>
  <si>
    <t>23KE1A04C7</t>
  </si>
  <si>
    <t>YADLA SRI VALLIKA</t>
  </si>
  <si>
    <t>23KE1A04C8</t>
  </si>
  <si>
    <t>YARLAGADDA VEDA VARSHINI</t>
  </si>
  <si>
    <t>23KE1A04C9</t>
  </si>
  <si>
    <t>YERUVA USHA SRI</t>
  </si>
  <si>
    <t>23KE1A04D0</t>
  </si>
  <si>
    <t>ADUSUMALLI MANASA</t>
  </si>
  <si>
    <t>23KE1A0501</t>
  </si>
  <si>
    <t>ANKALA PUSHPALATHA</t>
  </si>
  <si>
    <t>23KE1A0502</t>
  </si>
  <si>
    <t>ANNAMADAS MAHIMA</t>
  </si>
  <si>
    <t>23KE1A0503</t>
  </si>
  <si>
    <t>ANNAPAREDDY DEEPIKA</t>
  </si>
  <si>
    <t>23KE1A0504</t>
  </si>
  <si>
    <t>ANNAPUREDDY NANDITHA</t>
  </si>
  <si>
    <t>23KE1A0505</t>
  </si>
  <si>
    <t xml:space="preserve">AREKUTI LAKSHMI PRASANNA </t>
  </si>
  <si>
    <t>23KE1A0506</t>
  </si>
  <si>
    <t>AVUDURI LAKSHMI SIVA PARVATHI</t>
  </si>
  <si>
    <t>23KE1A0507</t>
  </si>
  <si>
    <t>BANDARU ANUSHA</t>
  </si>
  <si>
    <t>23KE1A0508</t>
  </si>
  <si>
    <t>BANDARUPALLI BHARGAVI</t>
  </si>
  <si>
    <t>23KE1A0509</t>
  </si>
  <si>
    <t>BANDI SRAVANI</t>
  </si>
  <si>
    <t>23KE1A0510</t>
  </si>
  <si>
    <t>BANDLA SUKANYA</t>
  </si>
  <si>
    <t>23KE1A0511</t>
  </si>
  <si>
    <t>BANKA KAVYA</t>
  </si>
  <si>
    <t>23KE1A0512</t>
  </si>
  <si>
    <t>BEJJANKI BHAVANI</t>
  </si>
  <si>
    <t>23KE1A0513</t>
  </si>
  <si>
    <t>BELLAM HIMA SRIYA</t>
  </si>
  <si>
    <t>23KE1A0514</t>
  </si>
  <si>
    <t>BHAVANAM HARSHITHA</t>
  </si>
  <si>
    <t>23KE1A0515</t>
  </si>
  <si>
    <t xml:space="preserve">BOBBE NAGA JYOTHI </t>
  </si>
  <si>
    <t>23KE1A0516</t>
  </si>
  <si>
    <t>BOLINEDI VARSHITHA</t>
  </si>
  <si>
    <t>23KE1A0517</t>
  </si>
  <si>
    <t xml:space="preserve">BOLLA YAMUNA </t>
  </si>
  <si>
    <t>23KE1A0518</t>
  </si>
  <si>
    <t>BUSE TEJA LAKSHMI SRUTHI</t>
  </si>
  <si>
    <t>23KE1A0519</t>
  </si>
  <si>
    <t>CHALAVADI DIVYA</t>
  </si>
  <si>
    <t>23KE1A0520</t>
  </si>
  <si>
    <t>CHALLA MAMATHA</t>
  </si>
  <si>
    <t>23KE1A0521</t>
  </si>
  <si>
    <t>CHAMALA KRISHNAVENI</t>
  </si>
  <si>
    <t>23KE1A0522</t>
  </si>
  <si>
    <t>CHENNAVARAPU SOUMYA</t>
  </si>
  <si>
    <t>23KE1A0523</t>
  </si>
  <si>
    <t>CHINNI DURGA MOUNIKA</t>
  </si>
  <si>
    <t>23KE1A0524</t>
  </si>
  <si>
    <t>CHINTHAREDDY JHANSI RANI</t>
  </si>
  <si>
    <t>23KE1A0525</t>
  </si>
  <si>
    <t>CHIRATANAGANDLA MADHURI</t>
  </si>
  <si>
    <t>23KE1A0526</t>
  </si>
  <si>
    <t>CHITTIMURI GREESHMA</t>
  </si>
  <si>
    <t>23KE1A0527</t>
  </si>
  <si>
    <t>DAGGUBATI VENKATA PADMA</t>
  </si>
  <si>
    <t>23KE1A0528</t>
  </si>
  <si>
    <t>DARAPANENI DEEPIKA</t>
  </si>
  <si>
    <t>23KE1A0529</t>
  </si>
  <si>
    <t>DARNASI MAHALAKSHMI</t>
  </si>
  <si>
    <t>23KE1A0530</t>
  </si>
  <si>
    <t>DASARI MANASA</t>
  </si>
  <si>
    <t>23KE1A0531</t>
  </si>
  <si>
    <t>DEGALA SALOMI RANI</t>
  </si>
  <si>
    <t>23KE1A0532</t>
  </si>
  <si>
    <t>DEPAVATH ANJALI</t>
  </si>
  <si>
    <t>23KE1A0533</t>
  </si>
  <si>
    <t>DEVALLA VYSHANAVI DEVI</t>
  </si>
  <si>
    <t>23KE1A0534</t>
  </si>
  <si>
    <t>DUDEKULA NASEEMA</t>
  </si>
  <si>
    <t>23KE1A0535</t>
  </si>
  <si>
    <t>DUDEKULA RAZIYA</t>
  </si>
  <si>
    <t>23KE1A0536</t>
  </si>
  <si>
    <t>DUGGEMPUDI ROHINI</t>
  </si>
  <si>
    <t>23KE1A0537</t>
  </si>
  <si>
    <t>GADDE ANUSRI</t>
  </si>
  <si>
    <t>23KE1A0538</t>
  </si>
  <si>
    <t>GADDE SRIJA</t>
  </si>
  <si>
    <t>23KE1A0539</t>
  </si>
  <si>
    <t xml:space="preserve"> GAJARLA SAHITHI SREE</t>
  </si>
  <si>
    <t>23KE1A0540</t>
  </si>
  <si>
    <t>GERA HIMASRI</t>
  </si>
  <si>
    <t>23KE1A0541</t>
  </si>
  <si>
    <t>GERA SHINY</t>
  </si>
  <si>
    <t>23KE1A0542</t>
  </si>
  <si>
    <t>GODDANTI DAMBAYA JWALA PADMINI</t>
  </si>
  <si>
    <t>23KE1A0543</t>
  </si>
  <si>
    <t>GOGULA PAVITHRA</t>
  </si>
  <si>
    <t>23KE1A0544</t>
  </si>
  <si>
    <t>GONUGUNTLA ANNAPURNA</t>
  </si>
  <si>
    <t>23KE1A0545</t>
  </si>
  <si>
    <t>GONUGUNTLA SOWJANYA</t>
  </si>
  <si>
    <t>23KE1A0546</t>
  </si>
  <si>
    <t>GORRE JYOTHI</t>
  </si>
  <si>
    <t>23KE1A0547</t>
  </si>
  <si>
    <t>GOSULA SUPRIYA</t>
  </si>
  <si>
    <t>23KE1A0548</t>
  </si>
  <si>
    <t xml:space="preserve">GUDA SRUTHI </t>
  </si>
  <si>
    <t>23KE1A0549</t>
  </si>
  <si>
    <t>GUDAPATI DEVIPRIYA</t>
  </si>
  <si>
    <t>23KE1A0550</t>
  </si>
  <si>
    <t>GUJJARLAPUDI SANDHYA</t>
  </si>
  <si>
    <t>23KE1A0551</t>
  </si>
  <si>
    <t>GULLA TRIVENI</t>
  </si>
  <si>
    <t>23KE1A0552</t>
  </si>
  <si>
    <t>GUMMADI ROOPA SRI</t>
  </si>
  <si>
    <t>23KE1A0553</t>
  </si>
  <si>
    <t>GUNTUPALLI SIVA PRIYA</t>
  </si>
  <si>
    <t>23KE1A0554</t>
  </si>
  <si>
    <t>GURRAM PRASANNA SAI</t>
  </si>
  <si>
    <t>23KE1A0555</t>
  </si>
  <si>
    <t>GUTLAPALLI SRAVANI</t>
  </si>
  <si>
    <t>23KE1A0556</t>
  </si>
  <si>
    <t>IDAMAKANTI SWARNALATHA</t>
  </si>
  <si>
    <t>23KE1A0557</t>
  </si>
  <si>
    <t>IKKURTHI ROHINI</t>
  </si>
  <si>
    <t>23KE1A0558</t>
  </si>
  <si>
    <t>IRLA VIVEKA</t>
  </si>
  <si>
    <t>23KE1A0559</t>
  </si>
  <si>
    <t>JAGARLAMUDI SWAPNA</t>
  </si>
  <si>
    <t>23KE1A0560</t>
  </si>
  <si>
    <t>JAMPALA SIRISHA</t>
  </si>
  <si>
    <t>23KE1A0561</t>
  </si>
  <si>
    <t>JANGAM MAHIMA</t>
  </si>
  <si>
    <t>23KE1A0562</t>
  </si>
  <si>
    <t>JETTI SWATHI</t>
  </si>
  <si>
    <t>23KE1A0563</t>
  </si>
  <si>
    <t>JOGIPARTHI VIJAYA LAKSHMI</t>
  </si>
  <si>
    <t>23KE1A0564</t>
  </si>
  <si>
    <t>JUPALLI RITHIKA</t>
  </si>
  <si>
    <t>23KE1A0565</t>
  </si>
  <si>
    <t>JUPUDI NANDHINI</t>
  </si>
  <si>
    <t>23KE1A0566</t>
  </si>
  <si>
    <t>KADIYAM BHAVYA SRI</t>
  </si>
  <si>
    <t>23KE1A0567</t>
  </si>
  <si>
    <t>KAKARLAPUDI KUSHALA</t>
  </si>
  <si>
    <t>23KE1A0568</t>
  </si>
  <si>
    <t>KAKUNURI AKHILANDESWARI</t>
  </si>
  <si>
    <t>23KE1A0569</t>
  </si>
  <si>
    <t>KALLAM HEMALATHA</t>
  </si>
  <si>
    <t>23KE1A0570</t>
  </si>
  <si>
    <t>KALLURI SAI DEEPTHI</t>
  </si>
  <si>
    <t>23KE1A0571</t>
  </si>
  <si>
    <t>KAMASANI SRAVANTHI</t>
  </si>
  <si>
    <t>23KE1A0572</t>
  </si>
  <si>
    <t>KAMEPALLI POORNIMA</t>
  </si>
  <si>
    <t>23KE1A0573</t>
  </si>
  <si>
    <t>KAMMA PRATHYUSHA</t>
  </si>
  <si>
    <t>23KE1A0574</t>
  </si>
  <si>
    <t>KAMPALLY NIDHISHA CHOWDARY</t>
  </si>
  <si>
    <t>23KE1A0575</t>
  </si>
  <si>
    <t>KANCHARLA KIRANMAI</t>
  </si>
  <si>
    <t>23KE1A0576</t>
  </si>
  <si>
    <t>KANCHARLA NAGAMANI</t>
  </si>
  <si>
    <t>23KE1A0577</t>
  </si>
  <si>
    <t>KANCHARLAPALLI PRATHYUSHA</t>
  </si>
  <si>
    <t>23KE1A0578</t>
  </si>
  <si>
    <t>KANDIMALLA BALA BHAVANA</t>
  </si>
  <si>
    <t>23KE1A0579</t>
  </si>
  <si>
    <t>KANKANALA LEKHYA SRI</t>
  </si>
  <si>
    <t>23KE1A0580</t>
  </si>
  <si>
    <t>KANNEGANTI SRIKAVYA</t>
  </si>
  <si>
    <t>23KE1A0581</t>
  </si>
  <si>
    <t>KANTEM LALITHA KALYANI</t>
  </si>
  <si>
    <t>23KE1A0582</t>
  </si>
  <si>
    <t>KARNETI VASANTHI VARMA</t>
  </si>
  <si>
    <t>23KE1A0583</t>
  </si>
  <si>
    <t>KARRI SANTHI PRIYA</t>
  </si>
  <si>
    <t>23KE1A0584</t>
  </si>
  <si>
    <t>KASINEDI HEMALATHA</t>
  </si>
  <si>
    <t>23KE1A0585</t>
  </si>
  <si>
    <t>KATAKAMSETTI RAMANJAMMA</t>
  </si>
  <si>
    <t>23KE1A0586</t>
  </si>
  <si>
    <t>KATARU LAKSHMI PRASANNA</t>
  </si>
  <si>
    <t>23KE1A0587</t>
  </si>
  <si>
    <t>KATLAGUNTA JAYASRI</t>
  </si>
  <si>
    <t>23KE1A0588</t>
  </si>
  <si>
    <t>KATRAPALLI  HIMA SRI</t>
  </si>
  <si>
    <t>23KE1A0589</t>
  </si>
  <si>
    <t>KATTA HARSHAVARDHINI</t>
  </si>
  <si>
    <t>23KE1A0590</t>
  </si>
  <si>
    <t xml:space="preserve"> KAVYA KOMERA</t>
  </si>
  <si>
    <t>23KE1A0591</t>
  </si>
  <si>
    <t>KAVILA VANAJA</t>
  </si>
  <si>
    <t>23KE1A0592</t>
  </si>
  <si>
    <t>KITCHAMSETTY LAKSHMI KOTESWARI</t>
  </si>
  <si>
    <t>23KE1A0593</t>
  </si>
  <si>
    <t>KODAMANCHALI MEGHANA</t>
  </si>
  <si>
    <t>23KE1A0594</t>
  </si>
  <si>
    <t>KOLAKANI PALLAVI</t>
  </si>
  <si>
    <t>23KE1A0595</t>
  </si>
  <si>
    <t>KOLLA NAGALAKSHMI</t>
  </si>
  <si>
    <t>23KE1A0596</t>
  </si>
  <si>
    <t>KOLLI SOWMYA LATHA</t>
  </si>
  <si>
    <t>23KE1A0597</t>
  </si>
  <si>
    <t>KOMATINENI JAHNAVI</t>
  </si>
  <si>
    <t>23KE1A0598</t>
  </si>
  <si>
    <t>KOMMATHOTI DIVYA DEEPTHI</t>
  </si>
  <si>
    <t>23KE1A0599</t>
  </si>
  <si>
    <t>KOMMU HEPSIBHA</t>
  </si>
  <si>
    <t>23KE1A05A0</t>
  </si>
  <si>
    <t>KONATHAM SIRISHA</t>
  </si>
  <si>
    <t>23KE1A05A1</t>
  </si>
  <si>
    <t>KONDRU SWAPNA</t>
  </si>
  <si>
    <t>23KE1A05A2</t>
  </si>
  <si>
    <t>KONGARA SAI BHARGAVI</t>
  </si>
  <si>
    <t>23KE1A05A3</t>
  </si>
  <si>
    <t xml:space="preserve">KONUDULA ANKITHA </t>
  </si>
  <si>
    <t>23KE1A05A4</t>
  </si>
  <si>
    <t>KOPPULA NAGA SWETHA</t>
  </si>
  <si>
    <t>23KE1A05A5</t>
  </si>
  <si>
    <t>KORASIKHA MONIKA SATYA DURGA</t>
  </si>
  <si>
    <t>23KE1A05A6</t>
  </si>
  <si>
    <t>VEERA AKHILA</t>
  </si>
  <si>
    <t>23KE1A05A7</t>
  </si>
  <si>
    <t>KORRAPATI NAGA TULASI</t>
  </si>
  <si>
    <t>23KE1A05A8</t>
  </si>
  <si>
    <t>KOTA RAMYA RANI</t>
  </si>
  <si>
    <t>23KE1A05A9</t>
  </si>
  <si>
    <t>KOTA SUMALATHA</t>
  </si>
  <si>
    <t>23KE1A05B0</t>
  </si>
  <si>
    <t>KOTAPATI HEMA NAGA SRI</t>
  </si>
  <si>
    <t>23KE1A05B1</t>
  </si>
  <si>
    <t>KOTIPALLI POOJITA</t>
  </si>
  <si>
    <t>23KE1A05B2</t>
  </si>
  <si>
    <t>KOYYALAMUDI RESHMITHA</t>
  </si>
  <si>
    <t>23KE1A05B3</t>
  </si>
  <si>
    <t>KROSURU ISHWARYA</t>
  </si>
  <si>
    <t>23KE1A05B4</t>
  </si>
  <si>
    <t>KUMBHA SAIDEEPIKA</t>
  </si>
  <si>
    <t>23KE1A05B5</t>
  </si>
  <si>
    <t>KUMMARI YASODHA</t>
  </si>
  <si>
    <t>23KE1A05B6</t>
  </si>
  <si>
    <t>KUNCHAPU JAYA SREE</t>
  </si>
  <si>
    <t>23KE1A05B7</t>
  </si>
  <si>
    <t>KUNDURU BHUVANESWARI</t>
  </si>
  <si>
    <t>23KE1A05B8</t>
  </si>
  <si>
    <t>KURAPATI JAYASREE</t>
  </si>
  <si>
    <t>23KE1A05B9</t>
  </si>
  <si>
    <t>KURELLA LAHARI</t>
  </si>
  <si>
    <t>23KE1A05C0</t>
  </si>
  <si>
    <t>KURRA HARIKA BHANU</t>
  </si>
  <si>
    <t>23KE1A05C1</t>
  </si>
  <si>
    <t>KUTTUMULLU REVATHI</t>
  </si>
  <si>
    <t>23KE1A05C2</t>
  </si>
  <si>
    <t>MADDALA RUPA SRI</t>
  </si>
  <si>
    <t>23KE1A05C3</t>
  </si>
  <si>
    <t>MADDINA GOVARDHINI</t>
  </si>
  <si>
    <t>23KE1A05C4</t>
  </si>
  <si>
    <t>MADDU SIRISHA</t>
  </si>
  <si>
    <t>23KE1A05C5</t>
  </si>
  <si>
    <t>MAJETY SAI SRI SIRI</t>
  </si>
  <si>
    <t>23KE1A05C6</t>
  </si>
  <si>
    <t>MALAMPATI BHUVANA SRI</t>
  </si>
  <si>
    <t>23KE1A05C7</t>
  </si>
  <si>
    <t>MALEMPATI VYSHNAVI</t>
  </si>
  <si>
    <t>23KE1A05C8</t>
  </si>
  <si>
    <t>MALLELA MOUNIKA</t>
  </si>
  <si>
    <t>23KE1A05C9</t>
  </si>
  <si>
    <t>MARRI ABHINAYA JYOTHI</t>
  </si>
  <si>
    <t>23KE1A05D0</t>
  </si>
  <si>
    <t>MARTHI KEERTHI</t>
  </si>
  <si>
    <t>23KE1A05D1</t>
  </si>
  <si>
    <t>MEENIGA ANURADHA</t>
  </si>
  <si>
    <t>23KE1A05D2</t>
  </si>
  <si>
    <t>MEKALA ASWINI</t>
  </si>
  <si>
    <t>23KE1A05D3</t>
  </si>
  <si>
    <t>MEKAPOTHULA NANDINI</t>
  </si>
  <si>
    <t>23KE1A05D4</t>
  </si>
  <si>
    <t>MELIKA DEVI</t>
  </si>
  <si>
    <t>23KE1A05D5</t>
  </si>
  <si>
    <t>METTELA SUNEETHA</t>
  </si>
  <si>
    <t>23KE1A05D6</t>
  </si>
  <si>
    <t>MIRIYALA AMULYA</t>
  </si>
  <si>
    <t>23KE1A05D7</t>
  </si>
  <si>
    <t>MOGULURI LAKSHMI PRAVALLIKA</t>
  </si>
  <si>
    <t>23KE1A05D8</t>
  </si>
  <si>
    <t>MORLA TRIVENI SAI</t>
  </si>
  <si>
    <t>23KE1A05D9</t>
  </si>
  <si>
    <t>MOVVA PUJA BHAVANI</t>
  </si>
  <si>
    <t>23KE1A05E0</t>
  </si>
  <si>
    <t>MUDIGONDA YASASWINI</t>
  </si>
  <si>
    <t>23KE1A05E1</t>
  </si>
  <si>
    <t>MUDRABOINA REELAKSHMI</t>
  </si>
  <si>
    <t>23KE1A05E2</t>
  </si>
  <si>
    <t>MUKIRI JESINTHA</t>
  </si>
  <si>
    <t>23KE1A05E3</t>
  </si>
  <si>
    <t>MULE HEMALATHA</t>
  </si>
  <si>
    <t>23KE1A05E4</t>
  </si>
  <si>
    <t>MUSTIPALLI ANITHA</t>
  </si>
  <si>
    <t>23KE1A05E5</t>
  </si>
  <si>
    <t>NAGUBADI UDAYA LAKSSME</t>
  </si>
  <si>
    <t>23KE1A05E6</t>
  </si>
  <si>
    <t>NALLABOTHULA LAKSHMI NIHARIKA</t>
  </si>
  <si>
    <t>23KE1A05E7</t>
  </si>
  <si>
    <t>NALLAMOTHU PAVANA DURGA</t>
  </si>
  <si>
    <t>23KE1A05E8</t>
  </si>
  <si>
    <t>NALLURU SARVANI</t>
  </si>
  <si>
    <t>23KE1A05E9</t>
  </si>
  <si>
    <t>NAMBURI LAKSHMI THIRUPATAMMA</t>
  </si>
  <si>
    <t>23KE1A05F0</t>
  </si>
  <si>
    <t>NANDIGAM PRIYANKA</t>
  </si>
  <si>
    <t>23KE1A05F1</t>
  </si>
  <si>
    <t>NARU MOUNIKA</t>
  </si>
  <si>
    <t>23KE1A05F2</t>
  </si>
  <si>
    <t>NEKURI NIHARIKA</t>
  </si>
  <si>
    <t>23KE1A05F3</t>
  </si>
  <si>
    <t>NETHI PAVITHRA</t>
  </si>
  <si>
    <t>23KE1A05F4</t>
  </si>
  <si>
    <t>ONTIPULI AKHILA</t>
  </si>
  <si>
    <t>23KE1A05F5</t>
  </si>
  <si>
    <t>OPPICHARLA JYOTHIRMAI GANGA</t>
  </si>
  <si>
    <t>23KE1A05F6</t>
  </si>
  <si>
    <t>ORUGANTI DEVIKA</t>
  </si>
  <si>
    <t>23KE1A05F7</t>
  </si>
  <si>
    <t>PACCHIPALA ANURADHA</t>
  </si>
  <si>
    <t>23KE1A05F8</t>
  </si>
  <si>
    <t>PADUCHURI NAGAVENI</t>
  </si>
  <si>
    <t>23KE1A05F9</t>
  </si>
  <si>
    <t>PALADUGU NEELAVENI</t>
  </si>
  <si>
    <t>23KE1A05G0</t>
  </si>
  <si>
    <t>PALCHURI MANASA</t>
  </si>
  <si>
    <t>23KE1A05G1</t>
  </si>
  <si>
    <t>PALLAPATI KALPANA</t>
  </si>
  <si>
    <t>23KE1A05G2</t>
  </si>
  <si>
    <t>PALLEBOYINA BHANU PRASANNA</t>
  </si>
  <si>
    <t>23KE1A05G3</t>
  </si>
  <si>
    <t>PAMIDIMALLA REVATHI</t>
  </si>
  <si>
    <t>23KE1A05G4</t>
  </si>
  <si>
    <t>PAMUJULA SAI TEJA</t>
  </si>
  <si>
    <t>23KE1A05G5</t>
  </si>
  <si>
    <t>PAMULAPATI BHARATHI</t>
  </si>
  <si>
    <t>23KE1A05G6</t>
  </si>
  <si>
    <t>PAMULAPATI SUJITHA</t>
  </si>
  <si>
    <t>23KE1A05G7</t>
  </si>
  <si>
    <t>PANGULURI SINDHUPRIYA</t>
  </si>
  <si>
    <t>23KE1A05G8</t>
  </si>
  <si>
    <t>PANTHAGANI JANE PRAISY EVANGELINE</t>
  </si>
  <si>
    <t>23KE1A05G9</t>
  </si>
  <si>
    <t>PASAM MANISHA</t>
  </si>
  <si>
    <t>23KE1A05H0</t>
  </si>
  <si>
    <t>PATHAKOTA NAZEEMA BEGUM</t>
  </si>
  <si>
    <t>23KE1A05H1</t>
  </si>
  <si>
    <t>PATHAN LAHINA</t>
  </si>
  <si>
    <t>23KE1A05H2</t>
  </si>
  <si>
    <t>PATHURI BHAVYA SRI</t>
  </si>
  <si>
    <t>23KE1A05H3</t>
  </si>
  <si>
    <t>PATNTHAGANI JENNIFER BLESSY GLADISTINE</t>
  </si>
  <si>
    <t>23KE1A05H4</t>
  </si>
  <si>
    <t>PATTAN RAZA FATHIMA</t>
  </si>
  <si>
    <t>23KE1A05H5</t>
  </si>
  <si>
    <t>PEDDOLLA VYSHNAVI</t>
  </si>
  <si>
    <t>23KE1A05H6</t>
  </si>
  <si>
    <t>PENTELA LAKSHMI PRASANNA</t>
  </si>
  <si>
    <t>23KE1A05H7</t>
  </si>
  <si>
    <t>PERAMASANI VIJAYA LAKSHMI</t>
  </si>
  <si>
    <t>23KE1A05H8</t>
  </si>
  <si>
    <t>PERIKALA LAKSHMI SRAVANTHI</t>
  </si>
  <si>
    <t>23KE1A05H9</t>
  </si>
  <si>
    <t>PINGALI POOJA</t>
  </si>
  <si>
    <t>23KE1A05I0</t>
  </si>
  <si>
    <t>PODAPATI KEERTHI</t>
  </si>
  <si>
    <t>23KE1A05I1</t>
  </si>
  <si>
    <t>POLISETTY NIRMALA</t>
  </si>
  <si>
    <t>23KE1A05I2</t>
  </si>
  <si>
    <t>PONNEKANTI HEMANANDU</t>
  </si>
  <si>
    <t>23KE1A05I3</t>
  </si>
  <si>
    <t>PONNURI MOUNIKA</t>
  </si>
  <si>
    <t>23KE1A05I4</t>
  </si>
  <si>
    <t>PONNURU SHAIK CHANDINI</t>
  </si>
  <si>
    <t>23KE1A05I5</t>
  </si>
  <si>
    <t>POTHUGANTI SWATHI</t>
  </si>
  <si>
    <t>23KE1A05I6</t>
  </si>
  <si>
    <t>POTHURI DURGA SRIVALLI</t>
  </si>
  <si>
    <t>23KE1A05I7</t>
  </si>
  <si>
    <t>POTULURI DEVIKA</t>
  </si>
  <si>
    <t>23KE1A05I8</t>
  </si>
  <si>
    <t>PULIMELA PRAVALLIKA</t>
  </si>
  <si>
    <t>23KE1A05I9</t>
  </si>
  <si>
    <t>PULIPATI SUSMITHA</t>
  </si>
  <si>
    <t>23KE1A05J0</t>
  </si>
  <si>
    <t>PULLAMSETTI SRAVANI</t>
  </si>
  <si>
    <t>23KE1A05J1</t>
  </si>
  <si>
    <t>PULUGU DIVYATEJINI</t>
  </si>
  <si>
    <t>23KE1A05J2</t>
  </si>
  <si>
    <t>PUTTIGAMPALA RENUKA</t>
  </si>
  <si>
    <t>23KE1A05J3</t>
  </si>
  <si>
    <t xml:space="preserve"> RACHAPUDI BHUVANESWARI</t>
  </si>
  <si>
    <t>23KE1A05J4</t>
  </si>
  <si>
    <t>RAJARAPU GURUNAGALAKSHMI</t>
  </si>
  <si>
    <t>23KE1A05J5</t>
  </si>
  <si>
    <t>RAMAVATH SUREKHA BAI</t>
  </si>
  <si>
    <t>23KE1A05J6</t>
  </si>
  <si>
    <t>RAMYA CHIMATA</t>
  </si>
  <si>
    <t>23KE1A05J7</t>
  </si>
  <si>
    <t>RANGISETTY NAGALAKSHMI</t>
  </si>
  <si>
    <t>23KE1A05J8</t>
  </si>
  <si>
    <t>RAYAPATI LAKSHMI TIRUPATHAMMA</t>
  </si>
  <si>
    <t>23KE1A05J9</t>
  </si>
  <si>
    <t>RAYAPUDI RAMYA</t>
  </si>
  <si>
    <t>23KE1A05K0</t>
  </si>
  <si>
    <t>RAYAPUDI SWATHI</t>
  </si>
  <si>
    <t>23KE1A05K1</t>
  </si>
  <si>
    <t>SAMUDRALA PRANEETHA</t>
  </si>
  <si>
    <t>23KE1A05K2</t>
  </si>
  <si>
    <t>SANDEPOGU KEERTHI EEVANJILIN</t>
  </si>
  <si>
    <t>23KE1A05K3</t>
  </si>
  <si>
    <t>SANKULA LAVANYA</t>
  </si>
  <si>
    <t>23KE1A05K4</t>
  </si>
  <si>
    <t>SAYYAD SUMIYA</t>
  </si>
  <si>
    <t>23KE1A05K5</t>
  </si>
  <si>
    <t>SEELAM VIGNESWARI</t>
  </si>
  <si>
    <t>23KE1A05K6</t>
  </si>
  <si>
    <t>SEELU ANUSHA</t>
  </si>
  <si>
    <t>23KE1A05K7</t>
  </si>
  <si>
    <t>SHAIK AMEESHA</t>
  </si>
  <si>
    <t>23KE1A05K8</t>
  </si>
  <si>
    <t>SHAIK ANJALI</t>
  </si>
  <si>
    <t>23KE1A05K9</t>
  </si>
  <si>
    <t>SHAIK ASIA</t>
  </si>
  <si>
    <t>23KE1A05L0</t>
  </si>
  <si>
    <t>SHAIK AYESHA</t>
  </si>
  <si>
    <t>23KE1A05L1</t>
  </si>
  <si>
    <t>SHAIK BHANU</t>
  </si>
  <si>
    <t>23KE1A05L2</t>
  </si>
  <si>
    <t>SHAIK DARIYABI</t>
  </si>
  <si>
    <t>23KE1A05L3</t>
  </si>
  <si>
    <t>SHAIK FARHEENA</t>
  </si>
  <si>
    <t>23KE1A05L4</t>
  </si>
  <si>
    <t>SHAIK HUSSENBHI</t>
  </si>
  <si>
    <t>23KE1A05L5</t>
  </si>
  <si>
    <t>SHAIK KOUSAR</t>
  </si>
  <si>
    <t>23KE1A05L6</t>
  </si>
  <si>
    <t>SHAIK NAVENA</t>
  </si>
  <si>
    <t>23KE1A05L7</t>
  </si>
  <si>
    <t>SHAIK NAZEERA</t>
  </si>
  <si>
    <t>23KE1A05L8</t>
  </si>
  <si>
    <t>SHAIK NIKHATH NEELOFAR</t>
  </si>
  <si>
    <t>23KE1A05L9</t>
  </si>
  <si>
    <t>SHAIK NOUSHEEN</t>
  </si>
  <si>
    <t>23KE1A05M0</t>
  </si>
  <si>
    <t>SHAIK RESHMA</t>
  </si>
  <si>
    <t>23KE1A05M1</t>
  </si>
  <si>
    <t>SHAIK SADABEE</t>
  </si>
  <si>
    <t>23KE1A05M2</t>
  </si>
  <si>
    <t>SHAIK SAHISTHA</t>
  </si>
  <si>
    <t>23KE1A05M3</t>
  </si>
  <si>
    <t>SHAIK SALMA</t>
  </si>
  <si>
    <t>23KE1A05M4</t>
  </si>
  <si>
    <t>SHAIK SONIYA CHANDINI</t>
  </si>
  <si>
    <t>23KE1A05M5</t>
  </si>
  <si>
    <t>SHAKHAMURI GAYATRI SAI</t>
  </si>
  <si>
    <t>23KE1A05M6</t>
  </si>
  <si>
    <t>SIDDEPALLI NITHYA BHAVANI</t>
  </si>
  <si>
    <t>23KE1A05M7</t>
  </si>
  <si>
    <t>SIDDHARAPU KOMALI</t>
  </si>
  <si>
    <t>23KE1A05M8</t>
  </si>
  <si>
    <t>SIDDIREDDY MAHESWARI</t>
  </si>
  <si>
    <t>23KE1A05M9</t>
  </si>
  <si>
    <t>SINDHU PATIBANDLA</t>
  </si>
  <si>
    <t>23KE1A05N0</t>
  </si>
  <si>
    <t xml:space="preserve"> SRAVANI PRATHI</t>
  </si>
  <si>
    <t>23KE1A05N1</t>
  </si>
  <si>
    <t>TAMMISETTI KRISHNAVENI</t>
  </si>
  <si>
    <t>23KE1A05N2</t>
  </si>
  <si>
    <t>TANNERU KALYANI</t>
  </si>
  <si>
    <t>23KE1A05N3</t>
  </si>
  <si>
    <t>TELLA BHARATHI</t>
  </si>
  <si>
    <t>23KE1A05N4</t>
  </si>
  <si>
    <t>THAMMAVARAPU VENKATA SAI LAKSHMI</t>
  </si>
  <si>
    <t>23KE1A05N5</t>
  </si>
  <si>
    <t>THAMMISETTY LEELAVATHI</t>
  </si>
  <si>
    <t>23KE1A05N6</t>
  </si>
  <si>
    <t>THAVANAM KANAKA PRABHA</t>
  </si>
  <si>
    <t>23KE1A05N7</t>
  </si>
  <si>
    <t>THIRUMALA REDDY NAVYA</t>
  </si>
  <si>
    <t>23KE1A05N8</t>
  </si>
  <si>
    <t>THODENDULA MANASA</t>
  </si>
  <si>
    <t>23KE1A05N9</t>
  </si>
  <si>
    <t>UPPALA HARIKA</t>
  </si>
  <si>
    <t>23KE1A05O0</t>
  </si>
  <si>
    <t>UPPALAPATI POOJITHA</t>
  </si>
  <si>
    <t>23KE1A05O1</t>
  </si>
  <si>
    <t>UPPUTURU BHAVANA</t>
  </si>
  <si>
    <t>23KE1A05O2</t>
  </si>
  <si>
    <t>VADLAMUDI PAVANI PRIYA</t>
  </si>
  <si>
    <t>23KE1A05O3</t>
  </si>
  <si>
    <t>VAJJA VASAVI</t>
  </si>
  <si>
    <t>23KE1A05O4</t>
  </si>
  <si>
    <t>VANGAVALLU SIRISHA</t>
  </si>
  <si>
    <t>23KE1A05O5</t>
  </si>
  <si>
    <t>VANKAYALAPATI PRASANNA LAKSHMI</t>
  </si>
  <si>
    <t>23KE1A05O6</t>
  </si>
  <si>
    <t>VEMAVARAPU TABITHA CHERRY</t>
  </si>
  <si>
    <t>23KE1A05O7</t>
  </si>
  <si>
    <t>YAMARTHI PRIYANKA</t>
  </si>
  <si>
    <t>23KE1A05O8</t>
  </si>
  <si>
    <t>YANNAM VYSHNAVI</t>
  </si>
  <si>
    <t>23KE1A05O9</t>
  </si>
  <si>
    <t>YARAJARLA UMA DEVI</t>
  </si>
  <si>
    <t>23KE1A05P0</t>
  </si>
  <si>
    <t>YARRAMALA NEERAJA</t>
  </si>
  <si>
    <t>23KE1A05P1</t>
  </si>
  <si>
    <t>YEDLURI SNEHAVI</t>
  </si>
  <si>
    <t>23KE1A05P2</t>
  </si>
  <si>
    <t>YERRAKULA LAVANYA</t>
  </si>
  <si>
    <t>23KE1A05P3</t>
  </si>
  <si>
    <t>GUTLAPALLI  HARSHINI</t>
  </si>
  <si>
    <t>23KE1A05P4</t>
  </si>
  <si>
    <t>PANIDAPU  PRIYA PAVANI</t>
  </si>
  <si>
    <t>23KE1A05P5</t>
  </si>
  <si>
    <t>AARIKATLA SUDHA MAHESWARI</t>
  </si>
  <si>
    <t>23KE1A1201</t>
  </si>
  <si>
    <t>ABBURI JOSHIKA</t>
  </si>
  <si>
    <t>23KE1A1202</t>
  </si>
  <si>
    <t>ADDAGADA VIDYA</t>
  </si>
  <si>
    <t>23KE1A1203</t>
  </si>
  <si>
    <t>ADDANKI SAI SIRI CHANDANA</t>
  </si>
  <si>
    <t>23KE1A1204</t>
  </si>
  <si>
    <t>ALLA SATHWIKA</t>
  </si>
  <si>
    <t>23KE1A1205</t>
  </si>
  <si>
    <t>ANCHULA HIMA BINDU</t>
  </si>
  <si>
    <t>23KE1A1206</t>
  </si>
  <si>
    <t>ANGAJALA DARSHINI</t>
  </si>
  <si>
    <t>23KE1A1207</t>
  </si>
  <si>
    <t>ANGULURI SAHASRA NAGA GANGA PREMA SAI</t>
  </si>
  <si>
    <t>23KE1A1208</t>
  </si>
  <si>
    <t>ANNALADASU SWARUPARANI</t>
  </si>
  <si>
    <t>23KE1A1209</t>
  </si>
  <si>
    <t>ATMAKURI ROHITHA</t>
  </si>
  <si>
    <t>23KE1A1210</t>
  </si>
  <si>
    <t>AVVARU P V SAI LAKSHMI PRASANNA</t>
  </si>
  <si>
    <t>23KE1A1211</t>
  </si>
  <si>
    <t>BANDARU MAMATHA</t>
  </si>
  <si>
    <t>23KE1A1212</t>
  </si>
  <si>
    <t>BANDLA BHAVANI</t>
  </si>
  <si>
    <t>23KE1A1213</t>
  </si>
  <si>
    <t>BANDLA SOWJANYA</t>
  </si>
  <si>
    <t>23KE1A1214</t>
  </si>
  <si>
    <t>BATHULA LAVANYA</t>
  </si>
  <si>
    <t>23KE1A1215</t>
  </si>
  <si>
    <t>BATHULA SWAPNA</t>
  </si>
  <si>
    <t>23KE1A1216</t>
  </si>
  <si>
    <t>BATTULA SAILAJA</t>
  </si>
  <si>
    <t>23KE1A1217</t>
  </si>
  <si>
    <t>BETHAM LAVANYA</t>
  </si>
  <si>
    <t>23KE1A1218</t>
  </si>
  <si>
    <t>CHAGANTI MOUNIKA</t>
  </si>
  <si>
    <t>23KE1A1219</t>
  </si>
  <si>
    <t>CHAMAKURA MEGHANA REDDY</t>
  </si>
  <si>
    <t>23KE1A1220</t>
  </si>
  <si>
    <t>CHANDA SHALINI</t>
  </si>
  <si>
    <t>23KE1A1221</t>
  </si>
  <si>
    <t>CHEKURI ESWARI</t>
  </si>
  <si>
    <t>23KE1A1222</t>
  </si>
  <si>
    <t>DALARI ANJALI</t>
  </si>
  <si>
    <t>23KE1A1223</t>
  </si>
  <si>
    <t>DANABOINA SUNITHA</t>
  </si>
  <si>
    <t>23KE1A1224</t>
  </si>
  <si>
    <t>DANABOINA TIRUMALA</t>
  </si>
  <si>
    <t>23KE1A1225</t>
  </si>
  <si>
    <t>DEVINENI MOUNIKA</t>
  </si>
  <si>
    <t>23KE1A1226</t>
  </si>
  <si>
    <t>DEVINENI SOWJANYA</t>
  </si>
  <si>
    <t>23KE1A1227</t>
  </si>
  <si>
    <t>DONDAPATI NAVYA SRI</t>
  </si>
  <si>
    <t>23KE1A1228</t>
  </si>
  <si>
    <t>EDARA SOWMYA</t>
  </si>
  <si>
    <t>23KE1A1229</t>
  </si>
  <si>
    <t>EEDARA VENKATA SAI PRAGNA CHOWDARY</t>
  </si>
  <si>
    <t>23KE1A1230</t>
  </si>
  <si>
    <t>GAJULA VYSHNAVI</t>
  </si>
  <si>
    <t>23KE1A1231</t>
  </si>
  <si>
    <t>GALIMELU DEVA HOLIKA</t>
  </si>
  <si>
    <t>23KE1A1232</t>
  </si>
  <si>
    <t>GANGALA VEERA MALLESWARI</t>
  </si>
  <si>
    <t>23KE1A1233</t>
  </si>
  <si>
    <t>GANIPISETTY HARINI</t>
  </si>
  <si>
    <t>23KE1A1234</t>
  </si>
  <si>
    <t>GAVARA PUJITHA</t>
  </si>
  <si>
    <t>23KE1A1235</t>
  </si>
  <si>
    <t>GEEDA SPANDANA</t>
  </si>
  <si>
    <t>23KE1A1236</t>
  </si>
  <si>
    <t>GONUGUNTLA MANASA TRIVENI</t>
  </si>
  <si>
    <t>23KE1A1237</t>
  </si>
  <si>
    <t>GUDURI KALAVATHI</t>
  </si>
  <si>
    <t>23KE1A1238</t>
  </si>
  <si>
    <t>GUVVALA MOUNIKA</t>
  </si>
  <si>
    <t>23KE1A1239</t>
  </si>
  <si>
    <t>JAMMULA MEGHANA</t>
  </si>
  <si>
    <t>23KE1A1240</t>
  </si>
  <si>
    <t>JASTHI ROHINI</t>
  </si>
  <si>
    <t>23KE1A1241</t>
  </si>
  <si>
    <t>JETTI NAGA ARCHANA</t>
  </si>
  <si>
    <t>23KE1A1242</t>
  </si>
  <si>
    <t>JONNALAGADDA JYOTHSNA</t>
  </si>
  <si>
    <t>23KE1A1243</t>
  </si>
  <si>
    <t>KAKARLA SNEHANJALI SAI LAKSHMI</t>
  </si>
  <si>
    <t>23KE1A1244</t>
  </si>
  <si>
    <t>KAKARLA SRAVANI</t>
  </si>
  <si>
    <t>23KE1A1245</t>
  </si>
  <si>
    <t>KAMEPALLI GAYATHRI</t>
  </si>
  <si>
    <t>23KE1A1246</t>
  </si>
  <si>
    <t>KANCHARLLA JYOTHI</t>
  </si>
  <si>
    <t>23KE1A1247</t>
  </si>
  <si>
    <t>KANDIBANDA SRAVANI</t>
  </si>
  <si>
    <t>23KE1A1248</t>
  </si>
  <si>
    <t>KATIKALA MERY</t>
  </si>
  <si>
    <t>23KE1A1249</t>
  </si>
  <si>
    <t>KATLA VENKATA SRAVANI</t>
  </si>
  <si>
    <t>23KE1A1250</t>
  </si>
  <si>
    <t>KATTA YASWITHA</t>
  </si>
  <si>
    <t>23KE1A1251</t>
  </si>
  <si>
    <t>KHAGGA NAGA LAKSHMI</t>
  </si>
  <si>
    <t>23KE1A1252</t>
  </si>
  <si>
    <t>KOKKILIGADDA LASYANI</t>
  </si>
  <si>
    <t>23KE1A1253</t>
  </si>
  <si>
    <t>KOLASANI SRILEKHA</t>
  </si>
  <si>
    <t>23KE1A1254</t>
  </si>
  <si>
    <t>KOMARNENI GOWTHAMI</t>
  </si>
  <si>
    <t>23KE1A1255</t>
  </si>
  <si>
    <t>KONDA SWETHA</t>
  </si>
  <si>
    <t>23KE1A1256</t>
  </si>
  <si>
    <t>KONDARU BHULAKSHMI</t>
  </si>
  <si>
    <t>23KE1A1257</t>
  </si>
  <si>
    <t>KONIKI SRAVANTHI</t>
  </si>
  <si>
    <t>23KE1A1258</t>
  </si>
  <si>
    <t>KOTA KEERTHI</t>
  </si>
  <si>
    <t>23KE1A1259</t>
  </si>
  <si>
    <t>KOTHWAL ASIFHA</t>
  </si>
  <si>
    <t>23KE1A1260</t>
  </si>
  <si>
    <t>KOTHAPALLI ASWINI</t>
  </si>
  <si>
    <t>23KE1A1261</t>
  </si>
  <si>
    <t>KUCHIPUDI VENNELA</t>
  </si>
  <si>
    <t>23KE1A1262</t>
  </si>
  <si>
    <t>KUNIREDDY SRILAKSHMI</t>
  </si>
  <si>
    <t>23KE1A1263</t>
  </si>
  <si>
    <t>KURAPATI BHARGAVI</t>
  </si>
  <si>
    <t>23KE1A1264</t>
  </si>
  <si>
    <t>LANKA PUJITHA</t>
  </si>
  <si>
    <t>23KE1A1265</t>
  </si>
  <si>
    <t>LANKAMALLA MADHAVI</t>
  </si>
  <si>
    <t>23KE1A1266</t>
  </si>
  <si>
    <t>LOTTAPALLI DIVYA</t>
  </si>
  <si>
    <t>23KE1A1267</t>
  </si>
  <si>
    <t>MADALA JAYALAKSHMI</t>
  </si>
  <si>
    <t>23KE1A1268</t>
  </si>
  <si>
    <t>MADISETTI MADHULATHA</t>
  </si>
  <si>
    <t>23KE1A1269</t>
  </si>
  <si>
    <t>MAGAM NEELIMA</t>
  </si>
  <si>
    <t>23KE1A1270</t>
  </si>
  <si>
    <t>MAKINENI MOUNIKA</t>
  </si>
  <si>
    <t>23KE1A1271</t>
  </si>
  <si>
    <t>MAKKENA ANUSHA</t>
  </si>
  <si>
    <t>23KE1A1272</t>
  </si>
  <si>
    <t>MANAM BHAGYA LAKSHMI</t>
  </si>
  <si>
    <t>23KE1A1273</t>
  </si>
  <si>
    <t>MANGAMURI BHARATHI</t>
  </si>
  <si>
    <t>23KE1A1274</t>
  </si>
  <si>
    <t>MANIMELA VIJAYA BHARGAVI</t>
  </si>
  <si>
    <t>23KE1A1275</t>
  </si>
  <si>
    <t>MOHAMMAD AMEENA BEGUM</t>
  </si>
  <si>
    <t>23KE1A1276</t>
  </si>
  <si>
    <t>MUKKAMALA LAKSHMI PRASANNA</t>
  </si>
  <si>
    <t>23KE1A1277</t>
  </si>
  <si>
    <t>MUNDRU LAKSHMI PRAVALLIKA</t>
  </si>
  <si>
    <t>23KE1A1278</t>
  </si>
  <si>
    <t>NALLAPANENI PRAVALLIKA</t>
  </si>
  <si>
    <t>23KE1A1279</t>
  </si>
  <si>
    <t>NALLURI AKHILA</t>
  </si>
  <si>
    <t>23KE1A1280</t>
  </si>
  <si>
    <t>NERELLA SAI YASASRI</t>
  </si>
  <si>
    <t>23KE1A1281</t>
  </si>
  <si>
    <t>NORI UJWALA</t>
  </si>
  <si>
    <t>23KE1A1282</t>
  </si>
  <si>
    <t>OGGISETTY VENKATA SIVA NAGA TEJASWANI</t>
  </si>
  <si>
    <t>23KE1A1283</t>
  </si>
  <si>
    <t>PACHALA RAKSHITHA</t>
  </si>
  <si>
    <t>23KE1A1284</t>
  </si>
  <si>
    <t>PAGADALA SRILAKSHMI</t>
  </si>
  <si>
    <t>23KE1A1285</t>
  </si>
  <si>
    <t>PALADUGU TEJASWI</t>
  </si>
  <si>
    <t>23KE1A1286</t>
  </si>
  <si>
    <t>PANGULURI SNEHA LATHA</t>
  </si>
  <si>
    <t>23KE1A1287</t>
  </si>
  <si>
    <t>PARUCHURI SRI NAGA JYOTHIRMAI</t>
  </si>
  <si>
    <t>23KE1A1288</t>
  </si>
  <si>
    <t>PASAM MANI KUMARI</t>
  </si>
  <si>
    <t>23KE1A1289</t>
  </si>
  <si>
    <t>PASAM SIREESHA</t>
  </si>
  <si>
    <t>23KE1A1290</t>
  </si>
  <si>
    <t>PASUPULETI ANJANA</t>
  </si>
  <si>
    <t>23KE1A1291</t>
  </si>
  <si>
    <t>PATHAN CHANDINI</t>
  </si>
  <si>
    <t>23KE1A1292</t>
  </si>
  <si>
    <t>PIDAPARTHI AKSHITHA</t>
  </si>
  <si>
    <t>23KE1A1293</t>
  </si>
  <si>
    <t>PILLALAMARRI BHAGYALAKSHMI</t>
  </si>
  <si>
    <t>23KE1A1294</t>
  </si>
  <si>
    <t>POLANI SOWMYA</t>
  </si>
  <si>
    <t>23KE1A1295</t>
  </si>
  <si>
    <t>23KE1A1296</t>
  </si>
  <si>
    <t>POTHURAJU GAYATRI</t>
  </si>
  <si>
    <t>23KE1A1297</t>
  </si>
  <si>
    <t>PUNYAMURTHY NAGA SUNDARA SRI LALITHA</t>
  </si>
  <si>
    <t>23KE1A1298</t>
  </si>
  <si>
    <t>RACHAMALLA VENKATA LAKSHMI SUSWANI</t>
  </si>
  <si>
    <t>23KE1A1299</t>
  </si>
  <si>
    <t>RAMISETTI CHANDANA</t>
  </si>
  <si>
    <t>23KE1A12A0</t>
  </si>
  <si>
    <t>RAYIDI PRASANNA LAKSHMI</t>
  </si>
  <si>
    <t>23KE1A12A1</t>
  </si>
  <si>
    <t>REGULA SUJATHA</t>
  </si>
  <si>
    <t>23KE1A12A2</t>
  </si>
  <si>
    <t>SANNAILA SIVA KOMALI</t>
  </si>
  <si>
    <t>23KE1A12A3</t>
  </si>
  <si>
    <t>SHAIK ARSHA TASLEEMA</t>
  </si>
  <si>
    <t>23KE1A12A4</t>
  </si>
  <si>
    <t>SHAIK BIBIAYESHA</t>
  </si>
  <si>
    <t>23KE1A12A5</t>
  </si>
  <si>
    <t>SHAIK KASHEESH</t>
  </si>
  <si>
    <t>23KE1A12A6</t>
  </si>
  <si>
    <t>SHAIK MASABI</t>
  </si>
  <si>
    <t>23KE1A12A7</t>
  </si>
  <si>
    <t>SHAIK MUSKAN</t>
  </si>
  <si>
    <t>23KE1A12A8</t>
  </si>
  <si>
    <t>SHAIK NAAJU</t>
  </si>
  <si>
    <t>23KE1A12A9</t>
  </si>
  <si>
    <t>SHAIK NAGEENA</t>
  </si>
  <si>
    <t>23KE1A12B0</t>
  </si>
  <si>
    <t>23KE1A12B1</t>
  </si>
  <si>
    <t>SOMU SUVARNA</t>
  </si>
  <si>
    <t>23KE1A12B2</t>
  </si>
  <si>
    <t>SRIRANGAM SAI RUCHITHA</t>
  </si>
  <si>
    <t>23KE1A12B3</t>
  </si>
  <si>
    <t>SURE JAYA KUSUMA LATHA</t>
  </si>
  <si>
    <t>23KE1A12B4</t>
  </si>
  <si>
    <t>SURE NAGA HARSHITHA</t>
  </si>
  <si>
    <t>23KE1A12B5</t>
  </si>
  <si>
    <t>SWARNA NISHWITHA</t>
  </si>
  <si>
    <t>23KE1A12B6</t>
  </si>
  <si>
    <t>SYED SHARMILA</t>
  </si>
  <si>
    <t>23KE1A12B7</t>
  </si>
  <si>
    <t>TANGUTURI SAI DEEPIKA</t>
  </si>
  <si>
    <t>23KE1A12B8</t>
  </si>
  <si>
    <t>TAVVA MOKSHA SRI</t>
  </si>
  <si>
    <t>23KE1A12B9</t>
  </si>
  <si>
    <t>TIRUPATHI KAVITHA</t>
  </si>
  <si>
    <t>23KE1A12C0</t>
  </si>
  <si>
    <t>VAJRALA NAGA VYSHNAVI</t>
  </si>
  <si>
    <t>23KE1A12C1</t>
  </si>
  <si>
    <t>VEERAVALLI BALA SUNDARI</t>
  </si>
  <si>
    <t>23KE1A12C2</t>
  </si>
  <si>
    <t>VEMULA MAHIMA THANMAI</t>
  </si>
  <si>
    <t>23KE1A12C3</t>
  </si>
  <si>
    <t>VENNAPUSALA LAKSHMI KUMARI</t>
  </si>
  <si>
    <t>23KE1A12C4</t>
  </si>
  <si>
    <t>YADLAPALLI ASHWINI</t>
  </si>
  <si>
    <t>23KE1A12C5</t>
  </si>
  <si>
    <t>YALLALA  NAGA TRIVENI</t>
  </si>
  <si>
    <t>23KE1A12C6</t>
  </si>
  <si>
    <t>YARRA JAHNAVI</t>
  </si>
  <si>
    <t>23KE1A12C7</t>
  </si>
  <si>
    <t>YARRAM HEMALATHA</t>
  </si>
  <si>
    <t>23KE1A12C8</t>
  </si>
  <si>
    <t>YARRAM REDDY VARSHINI</t>
  </si>
  <si>
    <t>23KE1A12C9</t>
  </si>
  <si>
    <t>YARRAMSETTY SRILAKSHMI</t>
  </si>
  <si>
    <t>23KE1A12D0</t>
  </si>
  <si>
    <t>YELLINENI HYMA</t>
  </si>
  <si>
    <t>23KE1A12D1</t>
  </si>
  <si>
    <t>YENUMULA SRI ANJALI</t>
  </si>
  <si>
    <t>23KE1A12D2</t>
  </si>
  <si>
    <t>ALAVALA GOWTHAMI</t>
  </si>
  <si>
    <t>23KE1A4201</t>
  </si>
  <si>
    <t>ALLAM HARSHAVARDHINI</t>
  </si>
  <si>
    <t>23KE1A4202</t>
  </si>
  <si>
    <t>AMARAVATHI SINDU</t>
  </si>
  <si>
    <t>23KE1A4203</t>
  </si>
  <si>
    <t>ANUMALA SAHASRA</t>
  </si>
  <si>
    <t>23KE1A4204</t>
  </si>
  <si>
    <t>ARISETTY LAKSHMI REVATHI</t>
  </si>
  <si>
    <t>23KE1A4205</t>
  </si>
  <si>
    <t>BAPANAPALLI SRUTHI</t>
  </si>
  <si>
    <t>23KE1A4206</t>
  </si>
  <si>
    <t>BATTINEEDI LAHARI</t>
  </si>
  <si>
    <t>23KE1A4207</t>
  </si>
  <si>
    <t>BONTHU SHARON KUMARI</t>
  </si>
  <si>
    <t>23KE1A4208</t>
  </si>
  <si>
    <t>BOYINA MEGHANA</t>
  </si>
  <si>
    <t>23KE1A4209</t>
  </si>
  <si>
    <t>CHALLA VYSHNAVI</t>
  </si>
  <si>
    <t>23KE1A4210</t>
  </si>
  <si>
    <t>CHEBROLU VANAJA NAGA SRI</t>
  </si>
  <si>
    <t>23KE1A4211</t>
  </si>
  <si>
    <t>CHENNUPATI SRI PUJITHA</t>
  </si>
  <si>
    <t>23KE1A4212</t>
  </si>
  <si>
    <t>DIVI NAGA SITA</t>
  </si>
  <si>
    <t>23KE1A4213</t>
  </si>
  <si>
    <t>GAJAVALLI GAYATHRI</t>
  </si>
  <si>
    <t>23KE1A4214</t>
  </si>
  <si>
    <t>GATTUPALLI BHAVITHA</t>
  </si>
  <si>
    <t>23KE1A4215</t>
  </si>
  <si>
    <t>GOLLA SRAVYA</t>
  </si>
  <si>
    <t>23KE1A4216</t>
  </si>
  <si>
    <t>JAKKULA APARNA</t>
  </si>
  <si>
    <t>23KE1A4217</t>
  </si>
  <si>
    <t>JAKKULA SINDHU</t>
  </si>
  <si>
    <t>23KE1A4218</t>
  </si>
  <si>
    <t>JAMANDLAMUDI NIHARIKA</t>
  </si>
  <si>
    <t>23KE1A4219</t>
  </si>
  <si>
    <t>KADIYALA SAHITHI LAKSHMI</t>
  </si>
  <si>
    <t>23KE1A4220</t>
  </si>
  <si>
    <t>KAVURI POOJITHA</t>
  </si>
  <si>
    <t>23KE1A4221</t>
  </si>
  <si>
    <t>KAYAKOKULA BHAVYA SRI</t>
  </si>
  <si>
    <t>23KE1A4222</t>
  </si>
  <si>
    <t>KAYAKOKULA VENKATA LAKSHMI</t>
  </si>
  <si>
    <t>23KE1A4223</t>
  </si>
  <si>
    <t>KOKA GAYATRI</t>
  </si>
  <si>
    <t>23KE1A4224</t>
  </si>
  <si>
    <t>KOLUKULAPALLI AASHRITHA DEVI</t>
  </si>
  <si>
    <t>23KE1A4225</t>
  </si>
  <si>
    <t>KOYI SIRISHA</t>
  </si>
  <si>
    <t>23KE1A4226</t>
  </si>
  <si>
    <t>LINGISETTY JAHNAVI</t>
  </si>
  <si>
    <t>23KE1A4227</t>
  </si>
  <si>
    <t>MACHA LAKSHMI MYTHRI</t>
  </si>
  <si>
    <t>23KE1A4228</t>
  </si>
  <si>
    <t>MADDU VARALAKSHMI</t>
  </si>
  <si>
    <t>23KE1A4229</t>
  </si>
  <si>
    <t>MAKKERLA RENUKA DEVI</t>
  </si>
  <si>
    <t>23KE1A4230</t>
  </si>
  <si>
    <t>MALAPATI ANUSHA</t>
  </si>
  <si>
    <t>23KE1A4231</t>
  </si>
  <si>
    <t>MANNAVA JAHNAVI</t>
  </si>
  <si>
    <t>23KE1A4232</t>
  </si>
  <si>
    <t>NAGISETTY  DIVYA MAHA LAKSHMI</t>
  </si>
  <si>
    <t>23KE1A4233</t>
  </si>
  <si>
    <t>NAKKA PUJITHA</t>
  </si>
  <si>
    <t>23KE1A4234</t>
  </si>
  <si>
    <t>NARNE NAGA LAKSHMI</t>
  </si>
  <si>
    <t>23KE1A4235</t>
  </si>
  <si>
    <t>NEELALA MANI GAYATHRI</t>
  </si>
  <si>
    <t>23KE1A4236</t>
  </si>
  <si>
    <t>NELAPATI RAMYA</t>
  </si>
  <si>
    <t>23KE1A4237</t>
  </si>
  <si>
    <t>PALUVADHI  SAI AKSHAYA</t>
  </si>
  <si>
    <t>23KE1A4238</t>
  </si>
  <si>
    <t>PANKU RAJA SOWJANYA</t>
  </si>
  <si>
    <t>23KE1A4239</t>
  </si>
  <si>
    <t>PATHIPATI LAKSHMI PRASANNA</t>
  </si>
  <si>
    <t>23KE1A4240</t>
  </si>
  <si>
    <t>POLURI LAKSHMI GNANA SARASWATHI</t>
  </si>
  <si>
    <t>23KE1A4241</t>
  </si>
  <si>
    <t>PUTTA KALPA SUVARNA</t>
  </si>
  <si>
    <t>23KE1A4242</t>
  </si>
  <si>
    <t>RAVULAPALLI PAVANI</t>
  </si>
  <si>
    <t>23KE1A4243</t>
  </si>
  <si>
    <t>RIKKALA ISWARYA REDDY</t>
  </si>
  <si>
    <t>23KE1A4244</t>
  </si>
  <si>
    <t>ROUTHU BHUVANESWARI</t>
  </si>
  <si>
    <t>23KE1A4245</t>
  </si>
  <si>
    <t>SHAIK GULSHAN SULTHANA</t>
  </si>
  <si>
    <t>23KE1A4246</t>
  </si>
  <si>
    <t>SHAIK NASREEN SULTHANA</t>
  </si>
  <si>
    <t>23KE1A4247</t>
  </si>
  <si>
    <t>SHAIK SAMEERA</t>
  </si>
  <si>
    <t>23KE1A4248</t>
  </si>
  <si>
    <t>SHAIK SANA FARHEEN</t>
  </si>
  <si>
    <t>23KE1A4249</t>
  </si>
  <si>
    <t>SHAIK SHARMILA</t>
  </si>
  <si>
    <t>23KE1A4250</t>
  </si>
  <si>
    <t>SHAIK SONY</t>
  </si>
  <si>
    <t>23KE1A4251</t>
  </si>
  <si>
    <t>SRAVANI MUNAMALA</t>
  </si>
  <si>
    <t>23KE1A4252</t>
  </si>
  <si>
    <t>SUDARSI SRI GAYATHRI</t>
  </si>
  <si>
    <t>23KE1A4253</t>
  </si>
  <si>
    <t>SUJATHA MENDU</t>
  </si>
  <si>
    <t>23KE1A4254</t>
  </si>
  <si>
    <t>SYED MUBEENA</t>
  </si>
  <si>
    <t>23KE1A4255</t>
  </si>
  <si>
    <t>TANGIRALA MEGHANA</t>
  </si>
  <si>
    <t>23KE1A4256</t>
  </si>
  <si>
    <t>THANNIRU LOKESWARI</t>
  </si>
  <si>
    <t>23KE1A4257</t>
  </si>
  <si>
    <t>UMAREDDY SRIVALLI</t>
  </si>
  <si>
    <t>23KE1A4258</t>
  </si>
  <si>
    <t>VANGIPURAPU SHALINI LAKSHMI</t>
  </si>
  <si>
    <t>23KE1A4259</t>
  </si>
  <si>
    <t>VARAGANI SRAVANTHI</t>
  </si>
  <si>
    <t>23KE1A4260</t>
  </si>
  <si>
    <t>VEMULA PADMA PRIYA</t>
  </si>
  <si>
    <t>23KE1A4261</t>
  </si>
  <si>
    <t>YADLAPALLI SAHITHI</t>
  </si>
  <si>
    <t>23KE1A4262</t>
  </si>
  <si>
    <t>YARRAM YAGNESWARI</t>
  </si>
  <si>
    <t>23KE1A4263</t>
  </si>
  <si>
    <t>YELCHURI HEMA HARSHITHA</t>
  </si>
  <si>
    <t>23KE1A4264</t>
  </si>
  <si>
    <t>YILLURI KOMALI</t>
  </si>
  <si>
    <t>23KE1A4265</t>
  </si>
  <si>
    <t>GATTA MOHITHA</t>
  </si>
  <si>
    <t>23KE1A4266</t>
  </si>
  <si>
    <t>ADURI MANI KEERTHI</t>
  </si>
  <si>
    <t>23KE1A4401</t>
  </si>
  <si>
    <t>ADUSUMALLI KOTESWARI</t>
  </si>
  <si>
    <t>23KE1A4402</t>
  </si>
  <si>
    <t>ADUSUMALLI LAVANYA</t>
  </si>
  <si>
    <t>23KE1A4403</t>
  </si>
  <si>
    <t>ALAPATI NEHA</t>
  </si>
  <si>
    <t>23KE1A4404</t>
  </si>
  <si>
    <t>ANISETTY KAVYA</t>
  </si>
  <si>
    <t>23KE1A4405</t>
  </si>
  <si>
    <t>ANNAPUREDDY AMRUTHA MAHESWARI</t>
  </si>
  <si>
    <t>23KE1A4406</t>
  </si>
  <si>
    <t>ANNAPUREDDY KAVERI</t>
  </si>
  <si>
    <t>23KE1A4407</t>
  </si>
  <si>
    <t>APPALA KEERTHI</t>
  </si>
  <si>
    <t>23KE1A4408</t>
  </si>
  <si>
    <t>ASWINI GOGULA</t>
  </si>
  <si>
    <t>23KE1A4409</t>
  </si>
  <si>
    <t>AYINAVOLU SAI LAKSHMI DEVARSHINI</t>
  </si>
  <si>
    <t>23KE1A4410</t>
  </si>
  <si>
    <t>BALIGODUGULA MANISHA</t>
  </si>
  <si>
    <t>23KE1A4411</t>
  </si>
  <si>
    <t>BELLAMKONDA VENKATA LAKSHMI</t>
  </si>
  <si>
    <t>23KE1A4412</t>
  </si>
  <si>
    <t>BELLAMKONDA YAMINI</t>
  </si>
  <si>
    <t>23KE1A4413</t>
  </si>
  <si>
    <t>BODEMPUDI SINDHU</t>
  </si>
  <si>
    <t>23KE1A4414</t>
  </si>
  <si>
    <t>BOLNEDI SRAVANTHI</t>
  </si>
  <si>
    <t>23KE1A4415</t>
  </si>
  <si>
    <t>BURLA PUJITHA</t>
  </si>
  <si>
    <t>23KE1A4416</t>
  </si>
  <si>
    <t>BURSU TEJA DEEPTHI</t>
  </si>
  <si>
    <t>23KE1A4417</t>
  </si>
  <si>
    <t>CHAKKA VENKATA NAGA SAI TEJASWINI</t>
  </si>
  <si>
    <t>23KE1A4418</t>
  </si>
  <si>
    <t>CHALAVADI SAILAJA</t>
  </si>
  <si>
    <t>23KE1A4419</t>
  </si>
  <si>
    <t>CHALLA KAVERI</t>
  </si>
  <si>
    <t>23KE1A4420</t>
  </si>
  <si>
    <t>CHINTAPALLI SIRI</t>
  </si>
  <si>
    <t>23KE1A4421</t>
  </si>
  <si>
    <t>DAVULURI TANMAI</t>
  </si>
  <si>
    <t>23KE1A4422</t>
  </si>
  <si>
    <t>DEEPALA DOSANA ROOPA</t>
  </si>
  <si>
    <t>23KE1A4423</t>
  </si>
  <si>
    <t>DEVATHI SOUMYA SRI</t>
  </si>
  <si>
    <t>23KE1A4424</t>
  </si>
  <si>
    <t>DHAREDLA MOUNIKA REDDY</t>
  </si>
  <si>
    <t>23KE1A4425</t>
  </si>
  <si>
    <t>DOPPALAPUDI  SIVA NAGA POOJITHA</t>
  </si>
  <si>
    <t>23KE1A4426</t>
  </si>
  <si>
    <t>DURGEMPUDI KAVITHA REDDY</t>
  </si>
  <si>
    <t>23KE1A4427</t>
  </si>
  <si>
    <t>GANTA POOJITHA</t>
  </si>
  <si>
    <t>23KE1A4428</t>
  </si>
  <si>
    <t>GANTA SREEJA</t>
  </si>
  <si>
    <t>23KE1A4429</t>
  </si>
  <si>
    <t>GODUGU NAGA NANDINI</t>
  </si>
  <si>
    <t>23KE1A4430</t>
  </si>
  <si>
    <t>GOLASAM SRIDEVI</t>
  </si>
  <si>
    <t>23KE1A4431</t>
  </si>
  <si>
    <t>GORANTLA AASRITHA</t>
  </si>
  <si>
    <t>23KE1A4432</t>
  </si>
  <si>
    <t>GORANTLA VIJAYALAKSHMI</t>
  </si>
  <si>
    <t>23KE1A4433</t>
  </si>
  <si>
    <t>GOWRI GEETHIKA</t>
  </si>
  <si>
    <t>23KE1A4434</t>
  </si>
  <si>
    <t>GRANDHI NAGA SUSMITHA</t>
  </si>
  <si>
    <t>23KE1A4435</t>
  </si>
  <si>
    <t>GUDE DEEPTHI</t>
  </si>
  <si>
    <t>23KE1A4436</t>
  </si>
  <si>
    <t>NIDAMANURI MOLIKA SUMA</t>
  </si>
  <si>
    <t>23KE1A4437</t>
  </si>
  <si>
    <t>GUNTUPALLI SHIVA RAMYA</t>
  </si>
  <si>
    <t>23KE1A4438</t>
  </si>
  <si>
    <t>IMMANENI DEEKSHITHA</t>
  </si>
  <si>
    <t>23KE1A4439</t>
  </si>
  <si>
    <t>INDELA NAGA DURGA KEERTHI REDDY</t>
  </si>
  <si>
    <t>23KE1A4440</t>
  </si>
  <si>
    <t>JAGARLAMUDI YASASWINI</t>
  </si>
  <si>
    <t>23KE1A4441</t>
  </si>
  <si>
    <t>JAJIMOGGALA SWARNA LATHA</t>
  </si>
  <si>
    <t>23KE1A4442</t>
  </si>
  <si>
    <t>JAMMIGUMPULA KOMALI</t>
  </si>
  <si>
    <t>23KE1A4443</t>
  </si>
  <si>
    <t>JAMPANI GOWTHAMI</t>
  </si>
  <si>
    <t>23KE1A4444</t>
  </si>
  <si>
    <t>JAVVAJI MANASA</t>
  </si>
  <si>
    <t>23KE1A4445</t>
  </si>
  <si>
    <t>JONNALAGADDA MADHURI</t>
  </si>
  <si>
    <t>23KE1A4446</t>
  </si>
  <si>
    <t>JONNALAGADDA SHARONRANI</t>
  </si>
  <si>
    <t>23KE1A4447</t>
  </si>
  <si>
    <t>KAKARLA BINDU VENKATA NAGA SUPRIYA</t>
  </si>
  <si>
    <t>23KE1A4448</t>
  </si>
  <si>
    <t>KAKUNURI ANJALI</t>
  </si>
  <si>
    <t>23KE1A4449</t>
  </si>
  <si>
    <t>KALLEPALLI SOWMYA SRI</t>
  </si>
  <si>
    <t>23KE1A4450</t>
  </si>
  <si>
    <t>KAMATAM MEGHANA</t>
  </si>
  <si>
    <t>23KE1A4451</t>
  </si>
  <si>
    <t>KAMBALA NAGA LAKSHMI</t>
  </si>
  <si>
    <t>23KE1A4452</t>
  </si>
  <si>
    <t>KAMBHAMPATI KEERTHI</t>
  </si>
  <si>
    <t>23KE1A4453</t>
  </si>
  <si>
    <t>KAMIREDDY HARI PRIYANKA</t>
  </si>
  <si>
    <t>23KE1A4454</t>
  </si>
  <si>
    <t>KAMMA VENKATA SWAPNA</t>
  </si>
  <si>
    <t>23KE1A4455</t>
  </si>
  <si>
    <t>KANDUKURI MEGHANA</t>
  </si>
  <si>
    <t>23KE1A4456</t>
  </si>
  <si>
    <t>KANDULA NAGESWARI</t>
  </si>
  <si>
    <t>23KE1A4457</t>
  </si>
  <si>
    <t>KARNATI NIKITHA</t>
  </si>
  <si>
    <t>23KE1A4458</t>
  </si>
  <si>
    <t>KATHULA  LAKSHMI SRI VYSHNAVI</t>
  </si>
  <si>
    <t>23KE1A4459</t>
  </si>
  <si>
    <t>KATHULA NAGA SRAVANI</t>
  </si>
  <si>
    <t>23KE1A4460</t>
  </si>
  <si>
    <t>KOMATLA RADHA</t>
  </si>
  <si>
    <t>23KE1A4461</t>
  </si>
  <si>
    <t>KONDRAGUNTA LAKSHMI POORNIMA</t>
  </si>
  <si>
    <t>23KE1A4462</t>
  </si>
  <si>
    <t>KONIJETI MOUNIKA</t>
  </si>
  <si>
    <t>23KE1A4463</t>
  </si>
  <si>
    <t>KOTAMGARI JYOTHI</t>
  </si>
  <si>
    <t>23KE1A4464</t>
  </si>
  <si>
    <t>KOTHA JAHNAVI</t>
  </si>
  <si>
    <t>23KE1A4465</t>
  </si>
  <si>
    <t>KOTHAKOTA ANITHA</t>
  </si>
  <si>
    <t>23KE1A4466</t>
  </si>
  <si>
    <t>KUMMARI BALA VENKATA SRIVANI</t>
  </si>
  <si>
    <t>23KE1A4467</t>
  </si>
  <si>
    <t>KURAPATI YAMINI SARASWATHI</t>
  </si>
  <si>
    <t>23KE1A4468</t>
  </si>
  <si>
    <t>LAGADASANI MANI MADHURI</t>
  </si>
  <si>
    <t>23KE1A4469</t>
  </si>
  <si>
    <t>LATI SRAVANTHI</t>
  </si>
  <si>
    <t>23KE1A4470</t>
  </si>
  <si>
    <t>MALINENI VINEELA</t>
  </si>
  <si>
    <t>23KE1A4471</t>
  </si>
  <si>
    <t>MALIPAKIL CHARISHMA</t>
  </si>
  <si>
    <t>23KE1A4472</t>
  </si>
  <si>
    <t>MALLADHI ABHILASHA</t>
  </si>
  <si>
    <t>23KE1A4473</t>
  </si>
  <si>
    <t>MANDALAPU ROHITHA</t>
  </si>
  <si>
    <t>23KE1A4474</t>
  </si>
  <si>
    <t>MARABOINA SWAPNA</t>
  </si>
  <si>
    <t>23KE1A4475</t>
  </si>
  <si>
    <t>MINUKURI SAI PRANITHA</t>
  </si>
  <si>
    <t>23KE1A4476</t>
  </si>
  <si>
    <t>MUNNANGI JAYASRI</t>
  </si>
  <si>
    <t>23KE1A4477</t>
  </si>
  <si>
    <t>MUPPALLA DEEPIKA</t>
  </si>
  <si>
    <t>23KE1A4478</t>
  </si>
  <si>
    <t>NALABOLU SRI CHAITANYA</t>
  </si>
  <si>
    <t>23KE1A4479</t>
  </si>
  <si>
    <t>NALLABOTHULA VENKATA SAI CHINNI PRASANNA</t>
  </si>
  <si>
    <t>23KE1A4480</t>
  </si>
  <si>
    <t>NANDIGAMA JYOTHSNA</t>
  </si>
  <si>
    <t>23KE1A4481</t>
  </si>
  <si>
    <t>NAVAB PRASANNA LAKSHMI</t>
  </si>
  <si>
    <t>23KE1A4482</t>
  </si>
  <si>
    <t>PAGIDI UMA MAHESWARI</t>
  </si>
  <si>
    <t>23KE1A4483</t>
  </si>
  <si>
    <t>PANDEM. V.S.K.MAHA LAKSHMI</t>
  </si>
  <si>
    <t>23KE1A4484</t>
  </si>
  <si>
    <t>PARIMI SUPRIYA</t>
  </si>
  <si>
    <t>23KE1A4485</t>
  </si>
  <si>
    <t>PATAN SHAJIDA BEGAM</t>
  </si>
  <si>
    <t>23KE1A4486</t>
  </si>
  <si>
    <t>PENTELA LAKSHMI ANJALI</t>
  </si>
  <si>
    <t>23KE1A4487</t>
  </si>
  <si>
    <t>PERUGU BHAVANI</t>
  </si>
  <si>
    <t>23KE1A4488</t>
  </si>
  <si>
    <t>PILLALAMARRI KRISHNA BHAVANI</t>
  </si>
  <si>
    <t>23KE1A4489</t>
  </si>
  <si>
    <t>POOLA SRILAKSHMI</t>
  </si>
  <si>
    <t>23KE1A4490</t>
  </si>
  <si>
    <t>PORUMALLA HIMA BINDU</t>
  </si>
  <si>
    <t>23KE1A4491</t>
  </si>
  <si>
    <t>POTHANA LAKSHMI SAI MEGHANA</t>
  </si>
  <si>
    <t>23KE1A4492</t>
  </si>
  <si>
    <t>RAVILLA VENKATA SAI LAKSHMI</t>
  </si>
  <si>
    <t>23KE1A4493</t>
  </si>
  <si>
    <t>REKHA TRISHA</t>
  </si>
  <si>
    <t>23KE1A4494</t>
  </si>
  <si>
    <t>SHAIK CHINTAPALLI MODHINBEE</t>
  </si>
  <si>
    <t>23KE1A4495</t>
  </si>
  <si>
    <t>SHAIK GOREBUDE JANI BEGUM</t>
  </si>
  <si>
    <t>23KE1A4496</t>
  </si>
  <si>
    <t>SHAIK MEHADIYA</t>
  </si>
  <si>
    <t>23KE1A4497</t>
  </si>
  <si>
    <t>SHAIK MOBINA</t>
  </si>
  <si>
    <t>23KE1A4498</t>
  </si>
  <si>
    <t>SHAIK REETHU RIZWANA</t>
  </si>
  <si>
    <t>23KE1A4499</t>
  </si>
  <si>
    <t>SHAIK SABEENA</t>
  </si>
  <si>
    <t>23KE1A44A0</t>
  </si>
  <si>
    <t>23KE1A44A1</t>
  </si>
  <si>
    <t>23KE1A44A2</t>
  </si>
  <si>
    <t>SHAIK SANIYA SULTHANA</t>
  </si>
  <si>
    <t>23KE1A44A3</t>
  </si>
  <si>
    <t>SHAIKCHINTAPALLI JAMEELA</t>
  </si>
  <si>
    <t>23KE1A44A4</t>
  </si>
  <si>
    <t>SINGARI VENKATA PREETI CHANDANA</t>
  </si>
  <si>
    <t>23KE1A44A5</t>
  </si>
  <si>
    <t>SUMALA PUSHPA</t>
  </si>
  <si>
    <t>23KE1A44A6</t>
  </si>
  <si>
    <t>SURAARAPU SRILAKSHMI</t>
  </si>
  <si>
    <t>23KE1A44A7</t>
  </si>
  <si>
    <t>SURABATHINA LALITHYA</t>
  </si>
  <si>
    <t>23KE1A44A8</t>
  </si>
  <si>
    <t>SYED SAMEENA</t>
  </si>
  <si>
    <t>23KE1A44A9</t>
  </si>
  <si>
    <t>TAMATAM SRI LAKSHMI</t>
  </si>
  <si>
    <t>23KE1A44B0</t>
  </si>
  <si>
    <t>TANUBODDI AKHILA</t>
  </si>
  <si>
    <t>23KE1A44B1</t>
  </si>
  <si>
    <t>TELLAMEKALA NAGA JYOTHI</t>
  </si>
  <si>
    <t>23KE1A44B2</t>
  </si>
  <si>
    <t>THOTAKURA LAKSHMI THIRUPATHAMMA</t>
  </si>
  <si>
    <t>23KE1A44B3</t>
  </si>
  <si>
    <t>THULLURI USHA RANI</t>
  </si>
  <si>
    <t>23KE1A44B4</t>
  </si>
  <si>
    <t>TRIVENI PUDOKA</t>
  </si>
  <si>
    <t>23KE1A44B5</t>
  </si>
  <si>
    <t>TULASI SAHITHI</t>
  </si>
  <si>
    <t>23KE1A44B6</t>
  </si>
  <si>
    <t>UPPUTHOLLA SUREKHA</t>
  </si>
  <si>
    <t>23KE1A44B7</t>
  </si>
  <si>
    <t>URIMI DURGA TRIPURESI</t>
  </si>
  <si>
    <t>23KE1A44B8</t>
  </si>
  <si>
    <t>VALLEPU UDAYA LAKSHMI</t>
  </si>
  <si>
    <t>23KE1A44B9</t>
  </si>
  <si>
    <t>VEERAPUNENI SIREESHA</t>
  </si>
  <si>
    <t>23KE1A44C0</t>
  </si>
  <si>
    <t>VEJANDLA SRUJANA</t>
  </si>
  <si>
    <t>23KE1A44C1</t>
  </si>
  <si>
    <t>VELADI NAVYA SRI</t>
  </si>
  <si>
    <t>23KE1A44C2</t>
  </si>
  <si>
    <t>VELURI JAHNAVI</t>
  </si>
  <si>
    <t>23KE1A44C3</t>
  </si>
  <si>
    <t>VEMULA VIJAYALAKSHMI</t>
  </si>
  <si>
    <t>23KE1A44C4</t>
  </si>
  <si>
    <t>VENGALA RAJU HARSHA VARDHANI</t>
  </si>
  <si>
    <t>23KE1A44C5</t>
  </si>
  <si>
    <t>VEPURI ENITHA</t>
  </si>
  <si>
    <t>23KE1A44C6</t>
  </si>
  <si>
    <t>YERUVA NAGA LAKSHMI</t>
  </si>
  <si>
    <t>23KE1A44C7</t>
  </si>
  <si>
    <t>AKULA RENUKA DEVI</t>
  </si>
  <si>
    <t>23KE1A5401</t>
  </si>
  <si>
    <t>ALAPATI BHUVANESWARI</t>
  </si>
  <si>
    <t>23KE1A5402</t>
  </si>
  <si>
    <t>ALUGUNURI NAGAJYOTHI</t>
  </si>
  <si>
    <t>23KE1A5403</t>
  </si>
  <si>
    <t>ANNAVARAPU KAVYA SRI</t>
  </si>
  <si>
    <t>23KE1A5404</t>
  </si>
  <si>
    <t>BALUSUPATI POOJITHA</t>
  </si>
  <si>
    <t>23KE1A5405</t>
  </si>
  <si>
    <t>BEGARI SRAVANI</t>
  </si>
  <si>
    <t>23KE1A5406</t>
  </si>
  <si>
    <t>BELLAGUBBA RUPA SIRI</t>
  </si>
  <si>
    <t>23KE1A5407</t>
  </si>
  <si>
    <t>BOKKISAM DHARANI</t>
  </si>
  <si>
    <t>23KE1A5408</t>
  </si>
  <si>
    <t>BOPPUDI SONY</t>
  </si>
  <si>
    <t>23KE1A5409</t>
  </si>
  <si>
    <t>CHAVVA UDAYA SRI</t>
  </si>
  <si>
    <t>23KE1A5410</t>
  </si>
  <si>
    <t>CHEVALA ANURADHA</t>
  </si>
  <si>
    <t>23KE1A5411</t>
  </si>
  <si>
    <t>CHIRUMAMILLA PRANATHI</t>
  </si>
  <si>
    <t>23KE1A5412</t>
  </si>
  <si>
    <t>EKAMBARAM HEMA LATHA</t>
  </si>
  <si>
    <t>23KE1A5413</t>
  </si>
  <si>
    <t>ENUGURI AMRUTHA VARSHINI</t>
  </si>
  <si>
    <t>23KE1A5414</t>
  </si>
  <si>
    <t>GADE SRILEKHA</t>
  </si>
  <si>
    <t>23KE1A5415</t>
  </si>
  <si>
    <t>GALI KOTESWARI</t>
  </si>
  <si>
    <t>23KE1A5416</t>
  </si>
  <si>
    <t>GAMPALA SHEEBA</t>
  </si>
  <si>
    <t>23KE1A5417</t>
  </si>
  <si>
    <t>GANNEBOINA AISHWARYA</t>
  </si>
  <si>
    <t>23KE1A5418</t>
  </si>
  <si>
    <t>GAYATHRI PERAM</t>
  </si>
  <si>
    <t>23KE1A5420</t>
  </si>
  <si>
    <t>GOGINENI PUJITHA</t>
  </si>
  <si>
    <t>23KE1A5421</t>
  </si>
  <si>
    <t>GONTU JYOTHI VARALAKSHMI</t>
  </si>
  <si>
    <t>23KE1A5422</t>
  </si>
  <si>
    <t>GULLAPALLI NASEEMA</t>
  </si>
  <si>
    <t>23KE1A5423</t>
  </si>
  <si>
    <t>GUNDA HASINI</t>
  </si>
  <si>
    <t>23KE1A5424</t>
  </si>
  <si>
    <t>GURIJALA PUJITHA</t>
  </si>
  <si>
    <t>23KE1A5425</t>
  </si>
  <si>
    <t>JADA ROHINI HARIKA</t>
  </si>
  <si>
    <t>23KE1A5426</t>
  </si>
  <si>
    <t>JAKKULA ANUSHA</t>
  </si>
  <si>
    <t>23KE1A5427</t>
  </si>
  <si>
    <t>JAKKULA SRAVANI</t>
  </si>
  <si>
    <t>23KE1A5428</t>
  </si>
  <si>
    <t>JAMBUGUMPALA KEERTHI</t>
  </si>
  <si>
    <t>23KE1A5429</t>
  </si>
  <si>
    <t>JILLEMUDI SRIJA</t>
  </si>
  <si>
    <t>23KE1A5430</t>
  </si>
  <si>
    <t>KALLEPALLI VYSHNAVI</t>
  </si>
  <si>
    <t>23KE1A5431</t>
  </si>
  <si>
    <t>KANCHARLA VARSHA</t>
  </si>
  <si>
    <t>23KE1A5432</t>
  </si>
  <si>
    <t>KARAMCHETI NAGA DURGA SAI SRILEKHA</t>
  </si>
  <si>
    <t>23KE1A5433</t>
  </si>
  <si>
    <t>KARLAPUDI MANI PRIYA</t>
  </si>
  <si>
    <t>23KE1A5434</t>
  </si>
  <si>
    <t>KASARAGADDA PRASANNA LAKSHMI</t>
  </si>
  <si>
    <t>23KE1A5435</t>
  </si>
  <si>
    <t>KATTEPOGU SRAVANI</t>
  </si>
  <si>
    <t>23KE1A5436</t>
  </si>
  <si>
    <t>KAVETI VENKATA RAMANA</t>
  </si>
  <si>
    <t>23KE1A5437</t>
  </si>
  <si>
    <t>KODAVATIGANTI VIJAYARAMALAKSHMI</t>
  </si>
  <si>
    <t>23KE1A5438</t>
  </si>
  <si>
    <t>KOLLI BHUVANA</t>
  </si>
  <si>
    <t>23KE1A5439</t>
  </si>
  <si>
    <t>KOLLI GNANADEEPIKA</t>
  </si>
  <si>
    <t>23KE1A5440</t>
  </si>
  <si>
    <t>KOLLI PRAVALLIKA</t>
  </si>
  <si>
    <t>23KE1A5441</t>
  </si>
  <si>
    <t>KOMMALAPATI SRUJANA</t>
  </si>
  <si>
    <t>23KE1A5442</t>
  </si>
  <si>
    <t>KOTAKOMMULA KAVYA SRI</t>
  </si>
  <si>
    <t>23KE1A5443</t>
  </si>
  <si>
    <t>KOTARU LAHARI</t>
  </si>
  <si>
    <t>23KE1A5444</t>
  </si>
  <si>
    <t>KOTU KALYANI</t>
  </si>
  <si>
    <t>23KE1A5445</t>
  </si>
  <si>
    <t>KOUTHARAPU LEELA NAGA SAROJA</t>
  </si>
  <si>
    <t>23KE1A5446</t>
  </si>
  <si>
    <t>LAKKAKULA HARI PRIYA</t>
  </si>
  <si>
    <t>23KE1A5447</t>
  </si>
  <si>
    <t>LINGISETTY AMRUTHA VARSHINI</t>
  </si>
  <si>
    <t>23KE1A5448</t>
  </si>
  <si>
    <t>MADALA VENKATA PREETHI</t>
  </si>
  <si>
    <t>23KE1A5449</t>
  </si>
  <si>
    <t>MAGULURI DIVYA</t>
  </si>
  <si>
    <t>23KE1A5450</t>
  </si>
  <si>
    <t>MAGULURI KEERTHI</t>
  </si>
  <si>
    <t>23KE1A5451</t>
  </si>
  <si>
    <t>MANDADHI UMA MAHESWARI</t>
  </si>
  <si>
    <t>23KE1A5452</t>
  </si>
  <si>
    <t>MARRI MARUTHI AKHILA</t>
  </si>
  <si>
    <t>23KE1A5453</t>
  </si>
  <si>
    <t>MEKALA ROSHINI</t>
  </si>
  <si>
    <t>23KE1A5454</t>
  </si>
  <si>
    <t>MENIGA NAGALAKSHMI</t>
  </si>
  <si>
    <t>23KE1A5455</t>
  </si>
  <si>
    <t>MINISETTI JAHNAVI</t>
  </si>
  <si>
    <t>23KE1A5456</t>
  </si>
  <si>
    <t>MITHIKALA ASWINI</t>
  </si>
  <si>
    <t>23KE1A5457</t>
  </si>
  <si>
    <t>MUNNA VIJAYA</t>
  </si>
  <si>
    <t>23KE1A5458</t>
  </si>
  <si>
    <t>MUNNANGI SREEJA</t>
  </si>
  <si>
    <t>23KE1A5459</t>
  </si>
  <si>
    <t>PARIMI TULASI</t>
  </si>
  <si>
    <t>23KE1A5460</t>
  </si>
  <si>
    <t>PASUPULETI NANDINI</t>
  </si>
  <si>
    <t>23KE1A5461</t>
  </si>
  <si>
    <t>PAVALLA SILPA</t>
  </si>
  <si>
    <t>23KE1A5462</t>
  </si>
  <si>
    <t>PERAM SWATHI</t>
  </si>
  <si>
    <t>23KE1A5463</t>
  </si>
  <si>
    <t>PONNAGANTI MANI LAKSHMI</t>
  </si>
  <si>
    <t>23KE1A5464</t>
  </si>
  <si>
    <t>PONNEKANTI MAHESWARI</t>
  </si>
  <si>
    <t>23KE1A5465</t>
  </si>
  <si>
    <t>PONNURU SHAIK AFROJE</t>
  </si>
  <si>
    <t>23KE1A5466</t>
  </si>
  <si>
    <t>POTTURI JASWANTHI</t>
  </si>
  <si>
    <t>23KE1A5467</t>
  </si>
  <si>
    <t>PRASANNA LAKSHMI TIRUMALASETTI</t>
  </si>
  <si>
    <t>23KE1A5468</t>
  </si>
  <si>
    <t>PRATHAPA NAGA SAI HARSHITHA</t>
  </si>
  <si>
    <t>23KE1A5469</t>
  </si>
  <si>
    <t>RAVIPUDI KAVYANJALI</t>
  </si>
  <si>
    <t>23KE1A5470</t>
  </si>
  <si>
    <t>SANGATI SWAPNA</t>
  </si>
  <si>
    <t>23KE1A5471</t>
  </si>
  <si>
    <t>SAYYAD CHANDINI</t>
  </si>
  <si>
    <t>23KE1A5472</t>
  </si>
  <si>
    <t>SETTIPALLI NAGALAKSHMI</t>
  </si>
  <si>
    <t>23KE1A5473</t>
  </si>
  <si>
    <t>SHAIK APSANA</t>
  </si>
  <si>
    <t>23KE1A5474</t>
  </si>
  <si>
    <t>SHAIK ASMA SHAREN</t>
  </si>
  <si>
    <t>23KE1A5475</t>
  </si>
  <si>
    <t>SHAIK ASMIN</t>
  </si>
  <si>
    <t>23KE1A5476</t>
  </si>
  <si>
    <t>SHAIK BABUSHA BEGAM</t>
  </si>
  <si>
    <t>23KE1A5477</t>
  </si>
  <si>
    <t>SHAIK KOUSUR</t>
  </si>
  <si>
    <t>23KE1A5478</t>
  </si>
  <si>
    <t>23KE1A5479</t>
  </si>
  <si>
    <t>SHAIK SADIYA</t>
  </si>
  <si>
    <t>23KE1A5480</t>
  </si>
  <si>
    <t>23KE1A5481</t>
  </si>
  <si>
    <t>SHAIK SHADIKA</t>
  </si>
  <si>
    <t>23KE1A5482</t>
  </si>
  <si>
    <t>SIRIVENNELA LAKKIPOGU</t>
  </si>
  <si>
    <t>23KE1A5483</t>
  </si>
  <si>
    <t>SRAVANTHI AVULA</t>
  </si>
  <si>
    <t>23KE1A5484</t>
  </si>
  <si>
    <t>SRUNGAVARAPU VENKATA NAGA RISHITHA</t>
  </si>
  <si>
    <t>23KE1A5485</t>
  </si>
  <si>
    <t>SUDI LAVANYA</t>
  </si>
  <si>
    <t>23KE1A5486</t>
  </si>
  <si>
    <t>SURYAPAGA ABHINAYA</t>
  </si>
  <si>
    <t>23KE1A5487</t>
  </si>
  <si>
    <t>TADICHETTU BHASHAMITHU</t>
  </si>
  <si>
    <t>23KE1A5488</t>
  </si>
  <si>
    <t>ULLAM PRASANNA</t>
  </si>
  <si>
    <t>23KE1A5489</t>
  </si>
  <si>
    <t>UPPU VENKATA PUJITHA</t>
  </si>
  <si>
    <t>23KE1A5490</t>
  </si>
  <si>
    <t>UPPUGANDLA MANJEERA</t>
  </si>
  <si>
    <t>23KE1A5491</t>
  </si>
  <si>
    <t>VALLAMBOTLA PRAVALLIKA</t>
  </si>
  <si>
    <t>23KE1A5492</t>
  </si>
  <si>
    <t>VALLARAPU BINDU VENKATA SAI SREE</t>
  </si>
  <si>
    <t>23KE1A5493</t>
  </si>
  <si>
    <t>VARANASI RAJESWARI</t>
  </si>
  <si>
    <t>23KE1A5494</t>
  </si>
  <si>
    <t>VASTAPURI MAHESWARI</t>
  </si>
  <si>
    <t>23KE1A5495</t>
  </si>
  <si>
    <t>VELPURI KAVYA</t>
  </si>
  <si>
    <t>23KE1A5496</t>
  </si>
  <si>
    <t>Y. MOUNIKA SREE</t>
  </si>
  <si>
    <t>23KE1A5497</t>
  </si>
  <si>
    <t>YARRAMSETTI KEERTHI</t>
  </si>
  <si>
    <t>23KE1A5498</t>
  </si>
  <si>
    <t>ZAINAB FATHIMAH NAZEERUDDIN</t>
  </si>
  <si>
    <t>23KE1A5499</t>
  </si>
  <si>
    <t>D. DURGE DEVI</t>
  </si>
  <si>
    <t>23KE1D5701</t>
  </si>
  <si>
    <t>T.V.N. LALITHA</t>
  </si>
  <si>
    <t>23KE1D5702</t>
  </si>
  <si>
    <t>CH. MANJULA DEEPTHI</t>
  </si>
  <si>
    <t>23KE1D5801</t>
  </si>
  <si>
    <t>DORETI HARINI</t>
  </si>
  <si>
    <t>23KE1D5802</t>
  </si>
  <si>
    <t>KOMATINENI YASASWINI</t>
  </si>
  <si>
    <t>23KE1D5803</t>
  </si>
  <si>
    <t>KUTALA NAGA BHARGAVI</t>
  </si>
  <si>
    <t>23KE1D5804</t>
  </si>
  <si>
    <t>MAMIDALA SRAVANI</t>
  </si>
  <si>
    <t>23KE1D5805</t>
  </si>
  <si>
    <t>YARRABOTHULA SIREESHA</t>
  </si>
  <si>
    <t>23KE1D5806</t>
  </si>
  <si>
    <t>ANGALAKURTHI RAMYA</t>
  </si>
  <si>
    <t>23KE1E0001</t>
  </si>
  <si>
    <t>ATHUKURI MADHURI</t>
  </si>
  <si>
    <t>23KE1E0002</t>
  </si>
  <si>
    <t>BELLAMKONDA KAMAKSHI</t>
  </si>
  <si>
    <t>23KE1E0003</t>
  </si>
  <si>
    <t>BOLLIPALLI SRIYA</t>
  </si>
  <si>
    <t>23KE1E0004</t>
  </si>
  <si>
    <t xml:space="preserve">BURADAGUNTA SOWMYA </t>
  </si>
  <si>
    <t>23KE1E0005</t>
  </si>
  <si>
    <t>CHAKKA KIRANMAI</t>
  </si>
  <si>
    <t>23KE1E0006</t>
  </si>
  <si>
    <t>CHIRALA JHANSI</t>
  </si>
  <si>
    <t>23KE1E0007</t>
  </si>
  <si>
    <t>CHUNCHU NANDINI</t>
  </si>
  <si>
    <t>23KE1E0008</t>
  </si>
  <si>
    <t>DASARI TULASI DEVI</t>
  </si>
  <si>
    <t>23KE1E0009</t>
  </si>
  <si>
    <t>DEPURI SPANDANA</t>
  </si>
  <si>
    <t>23KE1E0010</t>
  </si>
  <si>
    <t>DODDAKULA ANJALI</t>
  </si>
  <si>
    <t>23KE1E0011</t>
  </si>
  <si>
    <t>DUPATTI LAKSHMI SOWMYA</t>
  </si>
  <si>
    <t>23KE1E0012</t>
  </si>
  <si>
    <t>JAYAVARAPU  LASYA</t>
  </si>
  <si>
    <t>23KE1E0013</t>
  </si>
  <si>
    <t>JUPUDI NANDITHA</t>
  </si>
  <si>
    <t>23KE1E0014</t>
  </si>
  <si>
    <t>KAKOLU LAVANYA</t>
  </si>
  <si>
    <t>23KE1E0015</t>
  </si>
  <si>
    <t>KAKUMANU MAHESWRI</t>
  </si>
  <si>
    <t>23KE1E0016</t>
  </si>
  <si>
    <t xml:space="preserve">KANDULA BHUMIKA </t>
  </si>
  <si>
    <t>23KE1E0017</t>
  </si>
  <si>
    <t>KARU SALOMI</t>
  </si>
  <si>
    <t>23KE1E0018</t>
  </si>
  <si>
    <t>KARYAMPUDI AKHILA</t>
  </si>
  <si>
    <t>23KE1E0019</t>
  </si>
  <si>
    <t>KOLLA  DURGA SRAVANI</t>
  </si>
  <si>
    <t>23KE1E0020</t>
  </si>
  <si>
    <t>KOLLA  JYOTHIRMAI</t>
  </si>
  <si>
    <t>23KE1E0021</t>
  </si>
  <si>
    <t>KORRAPATI HIMAVATHI</t>
  </si>
  <si>
    <t>23KE1E0022</t>
  </si>
  <si>
    <t>KOYALAKUNTA TEJASWI</t>
  </si>
  <si>
    <t>23KE1E0023</t>
  </si>
  <si>
    <t>KULI VIDYA</t>
  </si>
  <si>
    <t>23KE1E0024</t>
  </si>
  <si>
    <t>KURAKULA LILLY</t>
  </si>
  <si>
    <t>23KE1E0025</t>
  </si>
  <si>
    <t>MADANA SRAVANTHI KUMARI</t>
  </si>
  <si>
    <t>23KE1E0026</t>
  </si>
  <si>
    <t>MARURI NEELIMA</t>
  </si>
  <si>
    <t>23KE1E0027</t>
  </si>
  <si>
    <t>MEEGADA KEERTHI SAI</t>
  </si>
  <si>
    <t>23KE1E0028</t>
  </si>
  <si>
    <t>MUKKAPATI SRI LAKSHMI</t>
  </si>
  <si>
    <t>23KE1E0029</t>
  </si>
  <si>
    <t>MULAGADA HEMA PRIYANKA</t>
  </si>
  <si>
    <t>23KE1E0030</t>
  </si>
  <si>
    <t>MURALA SUNEETHA</t>
  </si>
  <si>
    <t>23KE1E0031</t>
  </si>
  <si>
    <t>NAGABHIRU PADMINI</t>
  </si>
  <si>
    <t>23KE1E0032</t>
  </si>
  <si>
    <t>PAGADALA NAVYA SHOBHA</t>
  </si>
  <si>
    <t>23KE1E0033</t>
  </si>
  <si>
    <t>PAPPULA  AISHWARYA</t>
  </si>
  <si>
    <t>23KE1E0034</t>
  </si>
  <si>
    <t>PERUMALLA SOWMYA</t>
  </si>
  <si>
    <t>23KE1E0035</t>
  </si>
  <si>
    <t>PINNINTI NAVYA</t>
  </si>
  <si>
    <t>23KE1E0036</t>
  </si>
  <si>
    <t>RAVURU NAGA CHANDRIKA</t>
  </si>
  <si>
    <t>23KE1E0037</t>
  </si>
  <si>
    <t>SESHAM RAMANA</t>
  </si>
  <si>
    <t>23KE1E0038</t>
  </si>
  <si>
    <t>SEVAG DEENA SHARMA</t>
  </si>
  <si>
    <t>23KE1E0039</t>
  </si>
  <si>
    <t>SHAIK SHAHINA</t>
  </si>
  <si>
    <t>23KE1E0040</t>
  </si>
  <si>
    <t xml:space="preserve">SHAIK SHUSHMA </t>
  </si>
  <si>
    <t>23KE1E0041</t>
  </si>
  <si>
    <t>THOTAKURA MANJU NAGA SAI</t>
  </si>
  <si>
    <t>23KE1E0042</t>
  </si>
  <si>
    <t>UGGU HIMAJA SRI</t>
  </si>
  <si>
    <t>23KE1E0043</t>
  </si>
  <si>
    <t>UPPIRETLA NAGA JYOTHI</t>
  </si>
  <si>
    <t>23KE1E0044</t>
  </si>
  <si>
    <t>UPPUTURI ATHAMA KUMARI</t>
  </si>
  <si>
    <t>23KE1E0045</t>
  </si>
  <si>
    <t>MIRIYALA NAVYASRI</t>
  </si>
  <si>
    <t>23KE1E0046</t>
  </si>
  <si>
    <t>ADUSUMALLI NIKHITHA</t>
  </si>
  <si>
    <t>23KE1F0001</t>
  </si>
  <si>
    <t>ALLA YAMINI DEVI</t>
  </si>
  <si>
    <t>23KE1F0002</t>
  </si>
  <si>
    <t>ANGALAKURTHY KAVERI</t>
  </si>
  <si>
    <t>23KE1F0003</t>
  </si>
  <si>
    <t>ARAVAPALLI LAKSHMI NAGA MAHATHI</t>
  </si>
  <si>
    <t>23KE1F0004</t>
  </si>
  <si>
    <t>AREKUTI TEJASWINI</t>
  </si>
  <si>
    <t>23KE1F0005</t>
  </si>
  <si>
    <t>AVULA ANJANI DEVI</t>
  </si>
  <si>
    <t>23KE1F0006</t>
  </si>
  <si>
    <t>AVULA MADHU LATHA REDDY</t>
  </si>
  <si>
    <t>23KE1F0007</t>
  </si>
  <si>
    <t>BANAVATHU SIVANAGA LAKSHMI</t>
  </si>
  <si>
    <t>23KE1F0008</t>
  </si>
  <si>
    <t>BANDALAPATI SWAPNA</t>
  </si>
  <si>
    <t>23KE1F0009</t>
  </si>
  <si>
    <t>BANDARU VENKATA NAGA MALLESWARI</t>
  </si>
  <si>
    <t>23KE1F0010</t>
  </si>
  <si>
    <t>BEJJAM SRAVANTHI</t>
  </si>
  <si>
    <t>23KE1F0011</t>
  </si>
  <si>
    <t>BEZAWADA SRI CHANDANA</t>
  </si>
  <si>
    <t>23KE1F0012</t>
  </si>
  <si>
    <t>BODDU CHANDRANJINI</t>
  </si>
  <si>
    <t>23KE1F0013</t>
  </si>
  <si>
    <t>BOLLEPOGU SUKANYA</t>
  </si>
  <si>
    <t>23KE1F0014</t>
  </si>
  <si>
    <t>BONUMUKKALA NAGASIRISHA</t>
  </si>
  <si>
    <t>23KE1F0015</t>
  </si>
  <si>
    <t>BANKA ANUSHA</t>
  </si>
  <si>
    <t>23KE1F0016</t>
  </si>
  <si>
    <t>BURRI BHUMIKA</t>
  </si>
  <si>
    <t>23KE1F0017</t>
  </si>
  <si>
    <t>BURRI SAIPRIYA</t>
  </si>
  <si>
    <t>23KE1F0018</t>
  </si>
  <si>
    <t>CHEBROLU YAMINI SUJATHA</t>
  </si>
  <si>
    <t>23KE1F0019</t>
  </si>
  <si>
    <t>CHILUMURI VIJAYA MANI</t>
  </si>
  <si>
    <t>23KE1F0020</t>
  </si>
  <si>
    <t>CHIMATA POOJA</t>
  </si>
  <si>
    <t>23KE1F0021</t>
  </si>
  <si>
    <t>CHIPIRI RAJYALAKSHMI</t>
  </si>
  <si>
    <t>23KE1F0022</t>
  </si>
  <si>
    <t xml:space="preserve"> CHINKA HARSHA VARDHANI</t>
  </si>
  <si>
    <t>23KE1F0023</t>
  </si>
  <si>
    <t>CHINTHALA SUSMITHA</t>
  </si>
  <si>
    <t>23KE1F0024</t>
  </si>
  <si>
    <t>CHITTIPROLU PRAVALLIKA</t>
  </si>
  <si>
    <t>23KE1F0025</t>
  </si>
  <si>
    <t>CHOPPARAPU HARIKA</t>
  </si>
  <si>
    <t>23KE1F0026</t>
  </si>
  <si>
    <t>CHOWTA NAGA LAKSHMI PRAVEENA</t>
  </si>
  <si>
    <t>23KE1F0027</t>
  </si>
  <si>
    <t>DAGGUPATI LAKSHMI KOUTILYA</t>
  </si>
  <si>
    <t>23KE1F0028</t>
  </si>
  <si>
    <t>DANABOINA MADHAVI</t>
  </si>
  <si>
    <t>23KE1F0029</t>
  </si>
  <si>
    <t>DARSI BHARGAVI</t>
  </si>
  <si>
    <t>23KE1F0030</t>
  </si>
  <si>
    <t>DESIREDDY KRISHNAVENI</t>
  </si>
  <si>
    <t>23KE1F0031</t>
  </si>
  <si>
    <t>DODDA NAGA JYOTHI</t>
  </si>
  <si>
    <t>23KE1F0032</t>
  </si>
  <si>
    <t>DOREDLA PAVANI</t>
  </si>
  <si>
    <t>23KE1F0033</t>
  </si>
  <si>
    <t>DRAKSHARAM LAKSHMI POORNIMA JAVERI</t>
  </si>
  <si>
    <t>23KE1F0034</t>
  </si>
  <si>
    <t>ELICHERLA SRAVYA</t>
  </si>
  <si>
    <t>23KE1F0035</t>
  </si>
  <si>
    <t>GADDE NAVYA</t>
  </si>
  <si>
    <t>23KE1F0036</t>
  </si>
  <si>
    <t>GALAM VIJAYA LAKSHMI</t>
  </si>
  <si>
    <t>23KE1F0037</t>
  </si>
  <si>
    <t>GANDRU HARI PRIYA</t>
  </si>
  <si>
    <t>23KE1F0038</t>
  </si>
  <si>
    <t>GERA RENA</t>
  </si>
  <si>
    <t>23KE1F0039</t>
  </si>
  <si>
    <t>GOGULAPATI SHAINI</t>
  </si>
  <si>
    <t>23KE1F0040</t>
  </si>
  <si>
    <t>GORANTLA DEEPTHI</t>
  </si>
  <si>
    <t>23KE1F0041</t>
  </si>
  <si>
    <t>GUDDINTI JYOTHSNA</t>
  </si>
  <si>
    <t>23KE1F0042</t>
  </si>
  <si>
    <t>GUNJA PADMAVATHI</t>
  </si>
  <si>
    <t>23KE1F0043</t>
  </si>
  <si>
    <t>GUNTUPALLI SUPRIYA</t>
  </si>
  <si>
    <t>23KE1F0044</t>
  </si>
  <si>
    <t>JAKKA SRIKALA</t>
  </si>
  <si>
    <t>23KE1F0045</t>
  </si>
  <si>
    <t>JYOTHI ANITHA</t>
  </si>
  <si>
    <t>23KE1F0046</t>
  </si>
  <si>
    <t>KAIPU SIVAPARVATHI</t>
  </si>
  <si>
    <t>23KE1F0047</t>
  </si>
  <si>
    <t>KAKANI NAGASRILATHA</t>
  </si>
  <si>
    <t>23KE1F0048</t>
  </si>
  <si>
    <t>KAKARLA ADI LAKSHMI</t>
  </si>
  <si>
    <t>23KE1F0049</t>
  </si>
  <si>
    <t>KAKUMANU ANITHA</t>
  </si>
  <si>
    <t>23KE1F0050</t>
  </si>
  <si>
    <t>KANAPARTHI SUJATHA</t>
  </si>
  <si>
    <t>23KE1F0051</t>
  </si>
  <si>
    <t>KANDULA HIMA BINDU</t>
  </si>
  <si>
    <t>23KE1F0052</t>
  </si>
  <si>
    <t>KATTEKOTA SRILAKSHMI</t>
  </si>
  <si>
    <t>23KE1F0053</t>
  </si>
  <si>
    <t>KOLLA PAVANI</t>
  </si>
  <si>
    <t>23KE1F0054</t>
  </si>
  <si>
    <t>KOLLIPAKA DIVYA</t>
  </si>
  <si>
    <t>23KE1F0055</t>
  </si>
  <si>
    <t>KOLUKULURI SRILEKHA</t>
  </si>
  <si>
    <t>23KE1F0056</t>
  </si>
  <si>
    <t>KORALLA SRI PADA NIVEDITA</t>
  </si>
  <si>
    <t>23KE1F0057</t>
  </si>
  <si>
    <t>KURRA SRILEKHA</t>
  </si>
  <si>
    <t>23KE1F0058</t>
  </si>
  <si>
    <t>MADALA ASWANI`</t>
  </si>
  <si>
    <t>23KE1F0059</t>
  </si>
  <si>
    <t>MALLAVARAPU LAVANYA</t>
  </si>
  <si>
    <t>23KE1F0060</t>
  </si>
  <si>
    <t>MANDAVA TEJASWANI DEVI</t>
  </si>
  <si>
    <t>23KE1F0061</t>
  </si>
  <si>
    <t>MARTURI KALYANI</t>
  </si>
  <si>
    <t>23KE1F0062</t>
  </si>
  <si>
    <t>MERUGUMILLI GAYATHRI PUJA</t>
  </si>
  <si>
    <t>23KE1F0063</t>
  </si>
  <si>
    <t>MINDALA NAGA MOUNIKA</t>
  </si>
  <si>
    <t>23KE1F0064</t>
  </si>
  <si>
    <t>MODI KUMARI</t>
  </si>
  <si>
    <t>23KE1F0065</t>
  </si>
  <si>
    <t>MUTHYALA SMILY</t>
  </si>
  <si>
    <t>23KE1F0066</t>
  </si>
  <si>
    <t>NAGA SRAVANI</t>
  </si>
  <si>
    <t>23KE1F0067</t>
  </si>
  <si>
    <t>NISSANKAR KALYANI</t>
  </si>
  <si>
    <t>23KE1F0068</t>
  </si>
  <si>
    <t>NISSANKI HIMA BINDHU</t>
  </si>
  <si>
    <t>23KE1F0069</t>
  </si>
  <si>
    <t>NUSUM BHARATHI</t>
  </si>
  <si>
    <t>23KE1F0070</t>
  </si>
  <si>
    <t>PALLEBOYINA SANDHYA RANI</t>
  </si>
  <si>
    <t>23KE1F0071</t>
  </si>
  <si>
    <t>PALUVAYI NAGALAKSHMI</t>
  </si>
  <si>
    <t>23KE1F0072</t>
  </si>
  <si>
    <t>PANDI SWARNALATHA</t>
  </si>
  <si>
    <t>23KE1F0073</t>
  </si>
  <si>
    <t>PASEM NAGALAKSHMI</t>
  </si>
  <si>
    <t>23KE1F0074</t>
  </si>
  <si>
    <t>PASUPULETI MOUNIKA</t>
  </si>
  <si>
    <t>23KE1F0075</t>
  </si>
  <si>
    <t>PAVULURI KIRANMAI</t>
  </si>
  <si>
    <t>23KE1F0076</t>
  </si>
  <si>
    <t>PERLA SAI LEELA</t>
  </si>
  <si>
    <t>23KE1F0077</t>
  </si>
  <si>
    <t>POLURI ANUHYA</t>
  </si>
  <si>
    <t>23KE1F0078</t>
  </si>
  <si>
    <t>POTHUGANTI VENKAYAMMA</t>
  </si>
  <si>
    <t>23KE1F0079</t>
  </si>
  <si>
    <t>RAJUPALEPU SIREESHA</t>
  </si>
  <si>
    <t>23KE1F0080</t>
  </si>
  <si>
    <t>RAVILLA SUMA RAMYA</t>
  </si>
  <si>
    <t>23KE1F0081</t>
  </si>
  <si>
    <t>SADAM SRAVANI</t>
  </si>
  <si>
    <t>23KE1F0082</t>
  </si>
  <si>
    <t>SANCHULA PAVANI</t>
  </si>
  <si>
    <t>23KE1F0083</t>
  </si>
  <si>
    <t>SATTENAPALLI SRAVANI</t>
  </si>
  <si>
    <t>23KE1F0084</t>
  </si>
  <si>
    <t>SEELAM TEJASWINI</t>
  </si>
  <si>
    <t>23KE1F0085</t>
  </si>
  <si>
    <t>ARUNA LANKA</t>
  </si>
  <si>
    <t>23KE1F0086</t>
  </si>
  <si>
    <t>SHAIK POTTURI RAHEEMA</t>
  </si>
  <si>
    <t>23KE1F0087</t>
  </si>
  <si>
    <t>23KE1F0088</t>
  </si>
  <si>
    <t>SHAIK TIRUPATHAMMA</t>
  </si>
  <si>
    <t>23KE1F0089</t>
  </si>
  <si>
    <t>SHAIKPONNURU JANI SUSHMA</t>
  </si>
  <si>
    <t>23KE1F0090</t>
  </si>
  <si>
    <t>THAMMINENI SRILAKSHMI</t>
  </si>
  <si>
    <t>23KE1F0091</t>
  </si>
  <si>
    <t>TANNIRU SIVA PARVATHI</t>
  </si>
  <si>
    <t>23KE1F0092</t>
  </si>
  <si>
    <t>TELLA RAJYA LAKSHMI</t>
  </si>
  <si>
    <t>23KE1F0093</t>
  </si>
  <si>
    <t>THADIBOYINA TRIVENI</t>
  </si>
  <si>
    <t>23KE1F0094</t>
  </si>
  <si>
    <t>THOTA YAMINI PRIYA</t>
  </si>
  <si>
    <t>23KE1F0095</t>
  </si>
  <si>
    <t>THUGUTLA KRISHNA CHAITANYA</t>
  </si>
  <si>
    <t>23KE1F0096</t>
  </si>
  <si>
    <t>UPPUTHALA TULASI</t>
  </si>
  <si>
    <t>23KE1F0097</t>
  </si>
  <si>
    <t>VALERU NAGA LAKSHMI</t>
  </si>
  <si>
    <t>23KE1F0098</t>
  </si>
  <si>
    <t>VATTIPROLU SUSMITHA</t>
  </si>
  <si>
    <t>23KE1F0099</t>
  </si>
  <si>
    <t>VINNAKOTA HIMABINDU</t>
  </si>
  <si>
    <t>23KE1F00A0</t>
  </si>
  <si>
    <t>YANAMALA SRAVANI</t>
  </si>
  <si>
    <t>23KE1F00A1</t>
  </si>
  <si>
    <t>YARLAGADDA BHANUSRI</t>
  </si>
  <si>
    <t>23KE1F00A2</t>
  </si>
  <si>
    <t>4th Sep, 2023</t>
  </si>
  <si>
    <t>14TH NOV, 2023</t>
  </si>
  <si>
    <t>14th NOV, 2023</t>
  </si>
  <si>
    <t>2023-24</t>
  </si>
  <si>
    <t>2022-23</t>
  </si>
  <si>
    <t>AMARANENI YASASWI</t>
  </si>
  <si>
    <t>ADDAGADA CHANDRIKA</t>
  </si>
  <si>
    <t>ALANE TEJASWINI</t>
  </si>
  <si>
    <t xml:space="preserve">ALAPATI ROJA </t>
  </si>
  <si>
    <t>ALLA JAHNAVI</t>
  </si>
  <si>
    <t>AAREPALLI RAMYASRI</t>
  </si>
  <si>
    <t>ANUMOLU KAVYA</t>
  </si>
  <si>
    <t>BASAM VASANTHI</t>
  </si>
  <si>
    <t>BATHULA KAVERI</t>
  </si>
  <si>
    <t>BATTULA KALYANI</t>
  </si>
  <si>
    <t>BAVIRISETTI GEETHA ASWINI</t>
  </si>
  <si>
    <t>BELLAMKONDA DEVI PRASANNA</t>
  </si>
  <si>
    <t>BETHA KEDARESWARI</t>
  </si>
  <si>
    <t>BEZAWADA NAGA LAKSHMI</t>
  </si>
  <si>
    <t>BOLLA SIRISHA</t>
  </si>
  <si>
    <t>BOELLA POOJARCHISHA</t>
  </si>
  <si>
    <t>BODDU SANDHYA RANI</t>
  </si>
  <si>
    <t>BOLLU DEVI</t>
  </si>
  <si>
    <t>CHAKKILAM SAI VENKATAKRISHNA SRI MEENAKSHI</t>
  </si>
  <si>
    <t>CHANDU BHUVANESWARI</t>
  </si>
  <si>
    <t>CHAVVA AMRUTHA</t>
  </si>
  <si>
    <t>CHERUKURI BHANU REKHA</t>
  </si>
  <si>
    <t>CHIMATA ALEKHYA</t>
  </si>
  <si>
    <t>DEVARAKONDA MANJULA</t>
  </si>
  <si>
    <t>CHINTAGUNTLA TEJASWINI REDDY</t>
  </si>
  <si>
    <t>DAMA PUJITHA</t>
  </si>
  <si>
    <t>DAMMALAPATI TRIVENI</t>
  </si>
  <si>
    <t>DEGALA SALINI</t>
  </si>
  <si>
    <t>CHINNAPAREDDY SINDHU PRIYA</t>
  </si>
  <si>
    <t>DIRISALA SAI PRATHYUSHA</t>
  </si>
  <si>
    <t>KRISTIPATI SRI LEKHA</t>
  </si>
  <si>
    <t>KUNDURA ARAVINDHA</t>
  </si>
  <si>
    <t>GANGIREDDY LAKSHMI PRASANNA</t>
  </si>
  <si>
    <t>GANNEBOINA MANEESHA</t>
  </si>
  <si>
    <t>GUMMADI MOUNIKA REDDY</t>
  </si>
  <si>
    <t>JALE HARIKA</t>
  </si>
  <si>
    <t>JASTI KAVYA</t>
  </si>
  <si>
    <t>JUTU ARCHANA</t>
  </si>
  <si>
    <t>KALAPNA NAGANDLA</t>
  </si>
  <si>
    <t>KAMMA NAGALAKSHMI PRASANNA</t>
  </si>
  <si>
    <t>MUNNAMGI SIRISHA</t>
  </si>
  <si>
    <t>KANDE PADMA VATHI</t>
  </si>
  <si>
    <t>KARPURAPU SWATHI</t>
  </si>
  <si>
    <t>KATHULAPALLI LAKSHMI TEJA REDDY</t>
  </si>
  <si>
    <t xml:space="preserve">NAGELLA SWAPNA TEJA                                   </t>
  </si>
  <si>
    <t>NELLURI SRAVANI</t>
  </si>
  <si>
    <t>KAVETI DHARANI</t>
  </si>
  <si>
    <t>KETHARAJU PUJITHA</t>
  </si>
  <si>
    <t>KOKA SRIDEVI</t>
  </si>
  <si>
    <t>KOLLA LIKHITHA CHOWDARY</t>
  </si>
  <si>
    <t>KOLLIKONDA AKHILA</t>
  </si>
  <si>
    <t>KONDA DIVYA SRI</t>
  </si>
  <si>
    <t>PULIVARTHI AKHILA SRAVANI</t>
  </si>
  <si>
    <t>KOTARI MANISHA</t>
  </si>
  <si>
    <t>KOTHA PRAVALLIKA</t>
  </si>
  <si>
    <t>DOPPALAPUDI KAVYA ANJALI</t>
  </si>
  <si>
    <t>KUMBHA BLESSY CHOOSEN</t>
  </si>
  <si>
    <t>PASUPULETI ANANTHA DURGA</t>
  </si>
  <si>
    <t>KUNCHALA VANAJA</t>
  </si>
  <si>
    <t>KUNDA VENKATA JANAKI</t>
  </si>
  <si>
    <t>GANGINENI SUSMITHA</t>
  </si>
  <si>
    <t>LINGA NAVYA</t>
  </si>
  <si>
    <t>MACHAVARAPU SRUTHI</t>
  </si>
  <si>
    <t>MAKINENI SRI VYSHNAVI</t>
  </si>
  <si>
    <t>MAKKENA JHANSI</t>
  </si>
  <si>
    <t>MANDAPALLI PAVANI</t>
  </si>
  <si>
    <t>MANIKONDA VIJAYA LAKSHMI</t>
  </si>
  <si>
    <t>MANKU SUSMITHA</t>
  </si>
  <si>
    <t>MODEPALLI PRASANNA KUMARI</t>
  </si>
  <si>
    <t>MOGAL APSAR SULTHANA</t>
  </si>
  <si>
    <t>MOPARTHI SWATHI NAGA PRIYA</t>
  </si>
  <si>
    <t>MUNAGA SUJITHA</t>
  </si>
  <si>
    <t>KANALA DHANUSHYA</t>
  </si>
  <si>
    <t>KATTA AKANKSHA</t>
  </si>
  <si>
    <t>NAGUBADI CHANDANA</t>
  </si>
  <si>
    <t>NAMALA MOUNIKA</t>
  </si>
  <si>
    <t>NARRA YESASWINI</t>
  </si>
  <si>
    <t>SHAIK ESHA</t>
  </si>
  <si>
    <t>SHAIK SATTAJ BEGUM</t>
  </si>
  <si>
    <t>SAIYYED AMIRUNNISA BEGUM</t>
  </si>
  <si>
    <t>SHAIK MAINSHA</t>
  </si>
  <si>
    <t>KUNAPAREDDY SRAVANTHI</t>
  </si>
  <si>
    <t>PASUPULETI GAYATHRI</t>
  </si>
  <si>
    <t>KASIKANDULA VENKATA DURGA</t>
  </si>
  <si>
    <t>PASUPULETI NAGA NAVYASRI</t>
  </si>
  <si>
    <t>PERAM ISWARYA</t>
  </si>
  <si>
    <t>POLISETTY SRAVANTHI</t>
  </si>
  <si>
    <t>VADLAMUDI SRIVANI</t>
  </si>
  <si>
    <t>VEMULA NAVYA BEGAM</t>
  </si>
  <si>
    <t>VADLAMUDI PRASANNA</t>
  </si>
  <si>
    <t>KOTA RENUKA</t>
  </si>
  <si>
    <t>PUTTA BHAVYA SRI</t>
  </si>
  <si>
    <t>RACHAMANTI GANGOTHRI</t>
  </si>
  <si>
    <t>RAVIPATI SRI LAKSHMI</t>
  </si>
  <si>
    <t>YANDRAPALLI VENKATALAKSHMI</t>
  </si>
  <si>
    <t>REDDY SOWJANYA</t>
  </si>
  <si>
    <t>REGULA ANUSHA</t>
  </si>
  <si>
    <t>ROLLA SWATHI</t>
  </si>
  <si>
    <t>SANKULA NAGA SRI LATHA</t>
  </si>
  <si>
    <t>SAGI BHANUSRI</t>
  </si>
  <si>
    <t>SAGILA SRUTHI</t>
  </si>
  <si>
    <t>PALLE NAGA SNEHA REDDY</t>
  </si>
  <si>
    <t>SANAM RISHITHA</t>
  </si>
  <si>
    <t>SANAMPUDI GAYATHRI REDDY</t>
  </si>
  <si>
    <t>SHAIK SHANIYA</t>
  </si>
  <si>
    <t>NELLORE VYSHNAVI</t>
  </si>
  <si>
    <t>PANDITI PUJITHA</t>
  </si>
  <si>
    <t>KATTA MEGHANA NAIDU</t>
  </si>
  <si>
    <t>SHAIK SHABANA</t>
  </si>
  <si>
    <t>SAYYAD KOUSAR MUBEEN</t>
  </si>
  <si>
    <t>VADDI REESHINI</t>
  </si>
  <si>
    <t>SUGGULA BINDU SRI</t>
  </si>
  <si>
    <t>THOTA AKHILA</t>
  </si>
  <si>
    <t>THOTA BHARGAVI</t>
  </si>
  <si>
    <t>THOTA SUBBULU</t>
  </si>
  <si>
    <t>SONTINENI SRI LAKSHMI TRIPURA</t>
  </si>
  <si>
    <t>VADLAMUDI  MANASA</t>
  </si>
  <si>
    <t>POTHARLANKA SIVA NANDINI</t>
  </si>
  <si>
    <t>PONNAGANTI LIKHITHA</t>
  </si>
  <si>
    <t>VALLEPU SRAVANI</t>
  </si>
  <si>
    <t>VATTIKONDA GEETHA</t>
  </si>
  <si>
    <t>VUDDANDI SAILAJA</t>
  </si>
  <si>
    <t>VEDURURI KAVYA</t>
  </si>
  <si>
    <t>VELAGA HARSHINI</t>
  </si>
  <si>
    <t>VEMULA NAGA ANITHA</t>
  </si>
  <si>
    <t>POSAM AKSHITHA</t>
  </si>
  <si>
    <t>VULAVAKATTU SUNEETHA</t>
  </si>
  <si>
    <t>YAKKALI SRILEKHA</t>
  </si>
  <si>
    <t>YAMPARLA RAMYA</t>
  </si>
  <si>
    <t>RAYUDU GNANA PRASUNA</t>
  </si>
  <si>
    <t>YARLAGADDA DIVYA JYOTHI</t>
  </si>
  <si>
    <t>YERRAMSETTI NAVYA</t>
  </si>
  <si>
    <t>KARLAPUDI VISWASRI</t>
  </si>
  <si>
    <t>A.JAYA SREE</t>
  </si>
  <si>
    <t>CH.SRILAKSHMI</t>
  </si>
  <si>
    <t>CH.ALEKHYA</t>
  </si>
  <si>
    <t>D.PRATHYUSHA</t>
  </si>
  <si>
    <t>D.KAMALA</t>
  </si>
  <si>
    <t>G.RAJA NANDINI</t>
  </si>
  <si>
    <t>K.KEERTHANA</t>
  </si>
  <si>
    <t>K.HIMAJA</t>
  </si>
  <si>
    <t>P.SHARON ROJE</t>
  </si>
  <si>
    <t>S.HARSHITHA</t>
  </si>
  <si>
    <t>U.GOWTHAMI</t>
  </si>
  <si>
    <t>22KE1A0401</t>
  </si>
  <si>
    <t>22KE1A0402</t>
  </si>
  <si>
    <t>22KE1A0403</t>
  </si>
  <si>
    <t>22KE1A0404</t>
  </si>
  <si>
    <t>22KE1A0405</t>
  </si>
  <si>
    <t>22KE1A0406</t>
  </si>
  <si>
    <t>22KE1A0407</t>
  </si>
  <si>
    <t>22KE1A0408</t>
  </si>
  <si>
    <t>22KE1A0409</t>
  </si>
  <si>
    <t>22KE1A0410</t>
  </si>
  <si>
    <t>22KE1A0411</t>
  </si>
  <si>
    <t>22KE1A0412</t>
  </si>
  <si>
    <t>22KE1A0413</t>
  </si>
  <si>
    <t>22KE1A0414</t>
  </si>
  <si>
    <t>22KE1A0415</t>
  </si>
  <si>
    <t>22KE1A0416</t>
  </si>
  <si>
    <t>22KE1A0417</t>
  </si>
  <si>
    <t>22KE1A0418</t>
  </si>
  <si>
    <t>22KE1A0419</t>
  </si>
  <si>
    <t>22KE1A0420</t>
  </si>
  <si>
    <t>22KE1A0421</t>
  </si>
  <si>
    <t>22KE1A0422</t>
  </si>
  <si>
    <t>22KE1A0423</t>
  </si>
  <si>
    <t>22KE1A0424</t>
  </si>
  <si>
    <t>22KE1A0425</t>
  </si>
  <si>
    <t>22KE1A0426</t>
  </si>
  <si>
    <t>22KE1A0427</t>
  </si>
  <si>
    <t>22KE1A0428</t>
  </si>
  <si>
    <t>22KE1A0429</t>
  </si>
  <si>
    <t>22KE1A0430</t>
  </si>
  <si>
    <t>22KE1A0431</t>
  </si>
  <si>
    <t>22KE1A0432</t>
  </si>
  <si>
    <t>22KE1A0433</t>
  </si>
  <si>
    <t>22KE1A0434</t>
  </si>
  <si>
    <t>22KE1A0435</t>
  </si>
  <si>
    <t>22KE1A0437</t>
  </si>
  <si>
    <t>22KE1A0438</t>
  </si>
  <si>
    <t>22KE1A0439</t>
  </si>
  <si>
    <t>22KE1A0440</t>
  </si>
  <si>
    <t>22KE1A0441</t>
  </si>
  <si>
    <t>22KE1A0442</t>
  </si>
  <si>
    <t>22KE1A0443</t>
  </si>
  <si>
    <t>22KE1A0446</t>
  </si>
  <si>
    <t>22KE1A0447</t>
  </si>
  <si>
    <t>22KE1A0448</t>
  </si>
  <si>
    <t>22KE1A0449</t>
  </si>
  <si>
    <t>22KE1A0450</t>
  </si>
  <si>
    <t>22KE1A0451</t>
  </si>
  <si>
    <t>22KE1A0452</t>
  </si>
  <si>
    <t>22KE1A0453</t>
  </si>
  <si>
    <t>22KE1A0454</t>
  </si>
  <si>
    <t>22KE1A0455</t>
  </si>
  <si>
    <t>22KE1A0456</t>
  </si>
  <si>
    <t>22KE1A0457</t>
  </si>
  <si>
    <t>22KE1A0458</t>
  </si>
  <si>
    <t>22KE1A0459</t>
  </si>
  <si>
    <t>22KE1A0460</t>
  </si>
  <si>
    <t>22KE1A0461</t>
  </si>
  <si>
    <t>22KE1A0462</t>
  </si>
  <si>
    <t>22KE1A0463</t>
  </si>
  <si>
    <t>22KE1A0464</t>
  </si>
  <si>
    <t>22KE1A0466</t>
  </si>
  <si>
    <t>22KE1A0467</t>
  </si>
  <si>
    <t>22KE1A0468</t>
  </si>
  <si>
    <t>22KE1A0469</t>
  </si>
  <si>
    <t>22KE1A0470</t>
  </si>
  <si>
    <t>22KE1A0471</t>
  </si>
  <si>
    <t>22KE1A0472</t>
  </si>
  <si>
    <t>22KE1A0473</t>
  </si>
  <si>
    <t>22KE1A0474</t>
  </si>
  <si>
    <t>22KE1A0475</t>
  </si>
  <si>
    <t>22KE1A0476</t>
  </si>
  <si>
    <t>22KE1A0477</t>
  </si>
  <si>
    <t>22KE1A0478</t>
  </si>
  <si>
    <t>22KE1A0479</t>
  </si>
  <si>
    <t>22KE1A0480</t>
  </si>
  <si>
    <t>22KE1A0481</t>
  </si>
  <si>
    <t>22KE1A0482</t>
  </si>
  <si>
    <t>22KE1A0483</t>
  </si>
  <si>
    <t>22KE1A0484</t>
  </si>
  <si>
    <t>22KE1A0485</t>
  </si>
  <si>
    <t>22KE1A0486</t>
  </si>
  <si>
    <t>22KE1A0487</t>
  </si>
  <si>
    <t>22KE1A0488</t>
  </si>
  <si>
    <t>22KE1A0489</t>
  </si>
  <si>
    <t>22KE1A0490</t>
  </si>
  <si>
    <t>22KE1A0491</t>
  </si>
  <si>
    <t>22KE1A0492</t>
  </si>
  <si>
    <t>22KE1A0493</t>
  </si>
  <si>
    <t>22KE1A0494</t>
  </si>
  <si>
    <t>22KE1A0495</t>
  </si>
  <si>
    <t>22KE1A0496</t>
  </si>
  <si>
    <t>22KE1A0497</t>
  </si>
  <si>
    <t>22KE1A0498</t>
  </si>
  <si>
    <t>22KE1A0499</t>
  </si>
  <si>
    <t>22KE1A04A0</t>
  </si>
  <si>
    <t>22KE1A04A1</t>
  </si>
  <si>
    <t>22KE1A04A2</t>
  </si>
  <si>
    <t>22KE1A04A3</t>
  </si>
  <si>
    <t>22KE1A04A4</t>
  </si>
  <si>
    <t>22KE1A04A5</t>
  </si>
  <si>
    <t>22KE1A04A6</t>
  </si>
  <si>
    <t>22KE1A04A7</t>
  </si>
  <si>
    <t>22KE1A04A8</t>
  </si>
  <si>
    <t>22KE1A04A9</t>
  </si>
  <si>
    <t>22KE1A04B0</t>
  </si>
  <si>
    <t>22KE1A04B1</t>
  </si>
  <si>
    <t>22KE1A04B2</t>
  </si>
  <si>
    <t>22KE1A04B3</t>
  </si>
  <si>
    <t>22KE1A04B4</t>
  </si>
  <si>
    <t>22KE1A04B5</t>
  </si>
  <si>
    <t>22KE1A04B6</t>
  </si>
  <si>
    <t>22KE1A04B7</t>
  </si>
  <si>
    <t>22KE1A04B8</t>
  </si>
  <si>
    <t>22KE1A04B9</t>
  </si>
  <si>
    <t>22KE1A04C0</t>
  </si>
  <si>
    <t>22KE1A04C1</t>
  </si>
  <si>
    <t>22KE1A04C2</t>
  </si>
  <si>
    <t>22KE1A04C3</t>
  </si>
  <si>
    <t>22KE1A04C4</t>
  </si>
  <si>
    <t>22KE1A04C5</t>
  </si>
  <si>
    <t>22KE1A04C6</t>
  </si>
  <si>
    <t>22KE1A04C7</t>
  </si>
  <si>
    <t>22KE1A04C8</t>
  </si>
  <si>
    <t>22KE1A04C9</t>
  </si>
  <si>
    <t>22KE1A04D0</t>
  </si>
  <si>
    <t>22KE1A04D1</t>
  </si>
  <si>
    <t>22KE1A04D2</t>
  </si>
  <si>
    <t>22KE1A04D3</t>
  </si>
  <si>
    <t>22KE1A04D4</t>
  </si>
  <si>
    <t>22KE1A04D5</t>
  </si>
  <si>
    <t>22KE1A04D6</t>
  </si>
  <si>
    <t>22KE1A04D7</t>
  </si>
  <si>
    <t>23KE5A0401</t>
  </si>
  <si>
    <t>23KE5A0402</t>
  </si>
  <si>
    <t>23KE5A0403</t>
  </si>
  <si>
    <t>23KE5A0404</t>
  </si>
  <si>
    <t>23KE5A0405</t>
  </si>
  <si>
    <t>23KE5A0406</t>
  </si>
  <si>
    <t>23KE5A0407</t>
  </si>
  <si>
    <t>23KE5A0408</t>
  </si>
  <si>
    <t>23KE5A0409</t>
  </si>
  <si>
    <t>23KE5A0410</t>
  </si>
  <si>
    <t>23KE5A0411</t>
  </si>
  <si>
    <t>ANDE PRAVALIKA</t>
  </si>
  <si>
    <t>AMARA LAKSHMI SWETHA</t>
  </si>
  <si>
    <t>AKUMALLA SRAVANI</t>
  </si>
  <si>
    <t>THOTA RAJESWARI</t>
  </si>
  <si>
    <t>ALLAGADDA MANASA</t>
  </si>
  <si>
    <t>BHUKYA RAJESWARI</t>
  </si>
  <si>
    <t>BHUPATHI ALEKHYA</t>
  </si>
  <si>
    <t>BANTUPALLI AISHWARYA</t>
  </si>
  <si>
    <t>BANISETTI MONIKA</t>
  </si>
  <si>
    <t>BONIGE PRAMEELA</t>
  </si>
  <si>
    <t>ANNAVARAPU SANDHYA</t>
  </si>
  <si>
    <t>ARE SAHITHI</t>
  </si>
  <si>
    <t>AREVULA SRUJANA</t>
  </si>
  <si>
    <t>ARUMALLA CHARISHMA</t>
  </si>
  <si>
    <t>CHALLA DEEPIKA</t>
  </si>
  <si>
    <t>CHUNDRU REESHMA</t>
  </si>
  <si>
    <t>CHIGURUPATI MAMATHA</t>
  </si>
  <si>
    <t>ANNARAPU AKANKSHA</t>
  </si>
  <si>
    <t>ANNAPUREDDY SWATHI</t>
  </si>
  <si>
    <t>KAKARLA DEEKSHITHA</t>
  </si>
  <si>
    <t>DASARI SHOWRILU</t>
  </si>
  <si>
    <t>DARLA PARIMALA</t>
  </si>
  <si>
    <t>BETHA UDAYA LAKSHMI</t>
  </si>
  <si>
    <t>ADDANKI HARSHITHA</t>
  </si>
  <si>
    <t>ADDANKI ARCHANA</t>
  </si>
  <si>
    <t>BOJJA PRASANNA</t>
  </si>
  <si>
    <t>BODDU PRAGATHI</t>
  </si>
  <si>
    <t>BOLLAPALLI SUKEERTHANA</t>
  </si>
  <si>
    <t>BONDALAPATI KOTIPUJITHA</t>
  </si>
  <si>
    <t>GANADALA VYSHNAVI</t>
  </si>
  <si>
    <t>GUDIMETLA CHANDI PRIYA</t>
  </si>
  <si>
    <t>BOYAPATI SUSHMA</t>
  </si>
  <si>
    <t>BUTTI BLESSENA</t>
  </si>
  <si>
    <t>BATHULA ANJALI</t>
  </si>
  <si>
    <t>JADALA SUJITHA</t>
  </si>
  <si>
    <t>JETTI SNEHA</t>
  </si>
  <si>
    <t>CHAPA VENKATA NAVYA SRI</t>
  </si>
  <si>
    <t>CHENNAYAPALEM SRILAKSHMI</t>
  </si>
  <si>
    <t>BALIVADA NIKHITHA</t>
  </si>
  <si>
    <t>KAMEPALLI SWETHA</t>
  </si>
  <si>
    <t>KARLAPUDI VIDYA</t>
  </si>
  <si>
    <t>KUPPALA HARIKA</t>
  </si>
  <si>
    <t>CHILUKURI BHAVITA</t>
  </si>
  <si>
    <t>KOMRAGIRI ARUNA</t>
  </si>
  <si>
    <t>CHIMATA LAVANYA</t>
  </si>
  <si>
    <t>CHIMPIRI PUSHPA BRAHMANI</t>
  </si>
  <si>
    <t>CHINTALA LAKSHMI HARIKA</t>
  </si>
  <si>
    <t>BAVIRISETTY JAHNAVI NAGA LIKITHA</t>
  </si>
  <si>
    <t>DANDA HARIKA</t>
  </si>
  <si>
    <t>LAKKAPOGU RATNA KRUPA</t>
  </si>
  <si>
    <t>DASIREDDY VENKATA AMRUTHA DEVI</t>
  </si>
  <si>
    <t>DAVULURI KETHURA</t>
  </si>
  <si>
    <t>BATTALA KALYANI</t>
  </si>
  <si>
    <t>DESIREDDY BHARATHI</t>
  </si>
  <si>
    <t>MALLEPOLLU NAGA BHAVANI</t>
  </si>
  <si>
    <t>DEVINENI DRUGABHAVANI</t>
  </si>
  <si>
    <t>EEGA DIVYA RAMANI</t>
  </si>
  <si>
    <t>LINGABATTINA ANUSHA</t>
  </si>
  <si>
    <t>GARLAPATI LIKHITHA</t>
  </si>
  <si>
    <t>NAKKA DIVYA</t>
  </si>
  <si>
    <t>NARALA DEDEEPYA</t>
  </si>
  <si>
    <t>NALLAKA NIHARIKA</t>
  </si>
  <si>
    <t>NANGINENI MOUNIKA</t>
  </si>
  <si>
    <t>GODDATI JAYA SREE</t>
  </si>
  <si>
    <t>GOPISETTY KAVERI</t>
  </si>
  <si>
    <t>BOYANA CHARITHA RAMA DEVI</t>
  </si>
  <si>
    <t>GUJJAVARAPU JYOTHI</t>
  </si>
  <si>
    <t>GULLAGUNTA NAZIA</t>
  </si>
  <si>
    <t>GURRAM DURGA</t>
  </si>
  <si>
    <t>IMMADI SRI VIDYA</t>
  </si>
  <si>
    <t>INAMADUGU LAKSHMI KAVYA</t>
  </si>
  <si>
    <t>INAVOLU MADHU SIRI</t>
  </si>
  <si>
    <t>INTURI LAKSHMI PRASANNA</t>
  </si>
  <si>
    <t>ITTADI YEMIMA</t>
  </si>
  <si>
    <t>PRATHIPATI SYAMALA</t>
  </si>
  <si>
    <t>PANGULURI NAGA PUJITHA</t>
  </si>
  <si>
    <t>PASUPULETI ANKITHA</t>
  </si>
  <si>
    <t>PULUGU BABITHAPRASUNA</t>
  </si>
  <si>
    <t>JESTA CHANDRIKA</t>
  </si>
  <si>
    <t>RAMAVATHU PRIYANKA</t>
  </si>
  <si>
    <t>RAYAPUR SNEHALATHA</t>
  </si>
  <si>
    <t>BATHULA RESHMA</t>
  </si>
  <si>
    <t>KAMEPALLI PRANITHA</t>
  </si>
  <si>
    <t>CHILAKA DEEPIKA</t>
  </si>
  <si>
    <t>KANDI GAYATHRI</t>
  </si>
  <si>
    <t>KANDIMALLA GAYATHRI</t>
  </si>
  <si>
    <t>KANDUKURI HEMA</t>
  </si>
  <si>
    <t>KANDULA VENKATA NANDINI</t>
  </si>
  <si>
    <t>KANKANALA KAVYA SRI</t>
  </si>
  <si>
    <t>KARLAPUDI SUPRAJA</t>
  </si>
  <si>
    <t>SRIRAMA AHALYA</t>
  </si>
  <si>
    <t>SHAIK JANIMA</t>
  </si>
  <si>
    <t>SHAIK RAHAMATHUN</t>
  </si>
  <si>
    <t>SHAIK BEEBULU</t>
  </si>
  <si>
    <t>KOTA BHAVANI LAKSHMI</t>
  </si>
  <si>
    <t>SUREPALLI DRUGA BHAVANI</t>
  </si>
  <si>
    <t>SHAIK SHAKIRA BEGUM</t>
  </si>
  <si>
    <t>KOLUSU MOHANANJALI</t>
  </si>
  <si>
    <t>CHILUKURI PRIYANKA REDDY</t>
  </si>
  <si>
    <t>KOMARAGIRI PALLAVI</t>
  </si>
  <si>
    <t>TAMMANA LALITHA</t>
  </si>
  <si>
    <t>TAYI SRI LAKSHMI</t>
  </si>
  <si>
    <t>TANNIRU MANASA BINDU</t>
  </si>
  <si>
    <t>TALAMALA HEMA</t>
  </si>
  <si>
    <t>KOTLA ARUNA</t>
  </si>
  <si>
    <t>KOTLA SRAVANI</t>
  </si>
  <si>
    <t>KUNCHALA VENKATA SUNITHA</t>
  </si>
  <si>
    <t>KUNDURTHI KOUSALYA</t>
  </si>
  <si>
    <t>USTELA STUTHI</t>
  </si>
  <si>
    <t>VELPULA PRASANNA</t>
  </si>
  <si>
    <t>BATTINA SUJATHA</t>
  </si>
  <si>
    <t>VEMULA NAVYA</t>
  </si>
  <si>
    <t>GOWREDDY KRISHNA REDDY</t>
  </si>
  <si>
    <t>MARRI RAJESWARI</t>
  </si>
  <si>
    <t>MACHARLA BHANU SRI</t>
  </si>
  <si>
    <t>MAKKAPATI CHODITHA</t>
  </si>
  <si>
    <t>DEVABATTINA RAVITRAYANI</t>
  </si>
  <si>
    <t>MANDALAPU PUSHPANJALI</t>
  </si>
  <si>
    <t>MANKU LAKSHMI PRIYANKA</t>
  </si>
  <si>
    <t>MANNEMPALLI SRI HARSHAVARDHINI</t>
  </si>
  <si>
    <t>MANUKONDA MEGHANA CHOWDARY</t>
  </si>
  <si>
    <t>MARTHA ANUSHA</t>
  </si>
  <si>
    <t>MAREBOINA NAGAMANI</t>
  </si>
  <si>
    <t>MEDA NANDINI</t>
  </si>
  <si>
    <t>MEKALA APARNA</t>
  </si>
  <si>
    <t>MELLAGU VASANTHI</t>
  </si>
  <si>
    <t>MODALA GAYATHRI</t>
  </si>
  <si>
    <t>MOLAKALAPALLI AMMULU</t>
  </si>
  <si>
    <t>MUKIRI SIREESHA</t>
  </si>
  <si>
    <t>MUPPURI SWATHI</t>
  </si>
  <si>
    <t>NADIKUDI SNEHASRI</t>
  </si>
  <si>
    <t>SHAIK NAFISA</t>
  </si>
  <si>
    <t>GADDE MADHURI</t>
  </si>
  <si>
    <t>NALLAJARLA SESHARATNAM</t>
  </si>
  <si>
    <t>ANNAVARAPU KRISHNAPRIYA</t>
  </si>
  <si>
    <t>NALAM LAKSHMI SREYA</t>
  </si>
  <si>
    <t>NALLAMOTHU MALLIKA</t>
  </si>
  <si>
    <t>NALLURI JYOTHI</t>
  </si>
  <si>
    <t>NALLURI SIVA BHAGYASRI</t>
  </si>
  <si>
    <t>NANGANAM VIDYULLATHA</t>
  </si>
  <si>
    <t>GANGADHARA PRASANNA</t>
  </si>
  <si>
    <t>GALLA BHAVANI</t>
  </si>
  <si>
    <t>NARRA NAVYA</t>
  </si>
  <si>
    <t>SHAIK KARISHMA</t>
  </si>
  <si>
    <t>SHAIK NAZMA BAHAR</t>
  </si>
  <si>
    <t>PALEPU INDU PRIYA</t>
  </si>
  <si>
    <t>PALLA DHANYA DEEPIKA</t>
  </si>
  <si>
    <t>PALLERLA LAVANYA</t>
  </si>
  <si>
    <t>PAMULAPATI HARSHIKA</t>
  </si>
  <si>
    <t>PANCHAKSHARI PRIYANKA</t>
  </si>
  <si>
    <t>JAKKA VENKATA LAVANYA</t>
  </si>
  <si>
    <t>PANUGANTI NAGANJALI DURGA</t>
  </si>
  <si>
    <t>PAPPULA DEEPTHI PRAFFULLA</t>
  </si>
  <si>
    <t>PARA BHAVANA</t>
  </si>
  <si>
    <t>PARVATHA TEJASWINI</t>
  </si>
  <si>
    <t>JALADI BHAGYA AKSHITHA SRI</t>
  </si>
  <si>
    <t>PATHA JAHNAVI</t>
  </si>
  <si>
    <t>PINAPALA SRAVANTHI</t>
  </si>
  <si>
    <t>PONDUGULA KAVITHA VARSHINI</t>
  </si>
  <si>
    <t>PONNEKANTI HEMA SAHASRA</t>
  </si>
  <si>
    <t>POTTURI MAALUA SRI LAKSHMI</t>
  </si>
  <si>
    <t>CHANDOLU AKHILA</t>
  </si>
  <si>
    <t>PULI KRISHNAVENI</t>
  </si>
  <si>
    <t>PULA NAGA GNANAVARSHITHA</t>
  </si>
  <si>
    <t>JAMPANI SRAVANTHI</t>
  </si>
  <si>
    <t>PUTTIGAMPALA LAVANYA</t>
  </si>
  <si>
    <t>CHANDOLU RUPA SWATTHI</t>
  </si>
  <si>
    <t>RAVI AMULYA</t>
  </si>
  <si>
    <t>RAVINUTHALA HARIPRIYA</t>
  </si>
  <si>
    <t>KOMMANABOYINA  VINEETHA</t>
  </si>
  <si>
    <t>ROLLA POOJITHA</t>
  </si>
  <si>
    <t>RONDI BALA GAYATHRI</t>
  </si>
  <si>
    <t>SAGI MADHURI</t>
  </si>
  <si>
    <t>SAKINENI NIKHITHA</t>
  </si>
  <si>
    <t>SANAGALA RAJANI</t>
  </si>
  <si>
    <t>SANGAPATI NAGA SAI POORNIMA</t>
  </si>
  <si>
    <t>SARIKONDA JAYASRI</t>
  </si>
  <si>
    <t>SHAIK ASHABI</t>
  </si>
  <si>
    <t>SHAIK BAJID BEE</t>
  </si>
  <si>
    <t>KATHI SALINI</t>
  </si>
  <si>
    <t>SHAIK GOUSIYA</t>
  </si>
  <si>
    <t>YENUGANTI GAYATHRI</t>
  </si>
  <si>
    <t>KARRU NAGA PUJITHA</t>
  </si>
  <si>
    <t>OLETI BHAVYASRI</t>
  </si>
  <si>
    <t>PALADUGU NAGESWARI</t>
  </si>
  <si>
    <t>KATAMNENI VINDHYA MEENAKSHI</t>
  </si>
  <si>
    <t>KARUMANCHI KAVITHA</t>
  </si>
  <si>
    <t>KOLLI HARSHITHA</t>
  </si>
  <si>
    <t>SHAIK SHAZIYA</t>
  </si>
  <si>
    <t>SINGALA RAMA LAKSHMAMMA</t>
  </si>
  <si>
    <t>SIVADI JHANSI</t>
  </si>
  <si>
    <t>SOMAROUTHU VAISHNAVI</t>
  </si>
  <si>
    <t>SORAGUDI MEGHANA</t>
  </si>
  <si>
    <t>CHILAKA HARITHA</t>
  </si>
  <si>
    <t>KOLLA MEGHANA</t>
  </si>
  <si>
    <t>T SEETHA MAHALAKSHMI</t>
  </si>
  <si>
    <t>TADIBOINA MOUNIKA</t>
  </si>
  <si>
    <t>TADIBOINA SRI MOUNIKA</t>
  </si>
  <si>
    <t>KOTHAPALLI HEMA LASKHMI</t>
  </si>
  <si>
    <t>KOMMAREDDY ABHILASHA</t>
  </si>
  <si>
    <t>KONURI POOJITHA</t>
  </si>
  <si>
    <t>TATIKONDA INDU</t>
  </si>
  <si>
    <t>TATIKONDA SRI LAKSHMI THIRUPATHAMMA</t>
  </si>
  <si>
    <t>KONAKANCHI RAJESWARI</t>
  </si>
  <si>
    <t>TELAGAMANENI GNANAMAIE</t>
  </si>
  <si>
    <t>TOKALA JOSHNAVI</t>
  </si>
  <si>
    <t>THOTA NAGA MALLESWARI</t>
  </si>
  <si>
    <t>THOTA OUJITHA</t>
  </si>
  <si>
    <t>THOTA SRILAKSHMI TIRUPATAMMA</t>
  </si>
  <si>
    <t>TUMU MALLESWARI</t>
  </si>
  <si>
    <t>UDATHA KALYANI</t>
  </si>
  <si>
    <t>UPPALAPATI ROHINI</t>
  </si>
  <si>
    <t>CHILIPIREDDY SRI LAKSHMI</t>
  </si>
  <si>
    <t>VAJJA PRIYANKA</t>
  </si>
  <si>
    <t>VALLABHANENI MEGHANA</t>
  </si>
  <si>
    <t>VALLABHANENI SIRI</t>
  </si>
  <si>
    <t>VARRA MOUNIKA</t>
  </si>
  <si>
    <t>VELANATI MANASA KAVYA</t>
  </si>
  <si>
    <t>VELPULA PADMAJA</t>
  </si>
  <si>
    <t>KURETI PRATHYUSHA</t>
  </si>
  <si>
    <t>LAKKU ASWINI</t>
  </si>
  <si>
    <t>VEMULA POOJITHA</t>
  </si>
  <si>
    <t>VEMULAMADA SUDHA DEVI</t>
  </si>
  <si>
    <t>VEMURI VENKATA NAGA SREEJA</t>
  </si>
  <si>
    <t>VINUKONDA NAGA SONIYA</t>
  </si>
  <si>
    <t>YADALAPALLI NAGA SAHITHI</t>
  </si>
  <si>
    <t>YAMBADI GOVARDHANI</t>
  </si>
  <si>
    <t>YARRAMSETTI ROHINI</t>
  </si>
  <si>
    <t>22KE1A0501</t>
  </si>
  <si>
    <t>22KE1A0502</t>
  </si>
  <si>
    <t>22KE1A0503</t>
  </si>
  <si>
    <t>22KE1A0504</t>
  </si>
  <si>
    <t>22KE1A0505</t>
  </si>
  <si>
    <t>22KE1A0506</t>
  </si>
  <si>
    <t>22KE1A0507</t>
  </si>
  <si>
    <t>22KE1A0508</t>
  </si>
  <si>
    <t>22KE1A0509</t>
  </si>
  <si>
    <t>22KE1A0510</t>
  </si>
  <si>
    <t>22KE1A0511</t>
  </si>
  <si>
    <t>22KE1A0512</t>
  </si>
  <si>
    <t>22KE1A0513</t>
  </si>
  <si>
    <t>22KE1A0514</t>
  </si>
  <si>
    <t>22KE1A0515</t>
  </si>
  <si>
    <t>22KE1A0516</t>
  </si>
  <si>
    <t>22KE1A0517</t>
  </si>
  <si>
    <t>22KE1A0518</t>
  </si>
  <si>
    <t>22KE1A0519</t>
  </si>
  <si>
    <t>22KE1A0520</t>
  </si>
  <si>
    <t>22KE1A0521</t>
  </si>
  <si>
    <t>22KE1A0522</t>
  </si>
  <si>
    <t>22KE1A0523</t>
  </si>
  <si>
    <t>22KE1A0524</t>
  </si>
  <si>
    <t>22KE1A0525</t>
  </si>
  <si>
    <t>22KE1A0526</t>
  </si>
  <si>
    <t>22KE1A0527</t>
  </si>
  <si>
    <t>22KE1A0528</t>
  </si>
  <si>
    <t>22KE1A0529</t>
  </si>
  <si>
    <t>22KE1A0530</t>
  </si>
  <si>
    <t>22KE1A0531</t>
  </si>
  <si>
    <t>22KE1A0532</t>
  </si>
  <si>
    <t>22KE1A0533</t>
  </si>
  <si>
    <t>22KE1A0534</t>
  </si>
  <si>
    <t>22KE1A0535</t>
  </si>
  <si>
    <t>22KE1A0536</t>
  </si>
  <si>
    <t>22KE1A0537</t>
  </si>
  <si>
    <t>22KE1A0538</t>
  </si>
  <si>
    <t>22KE1A0539</t>
  </si>
  <si>
    <t>22KE1A0540</t>
  </si>
  <si>
    <t>22KE1A0541</t>
  </si>
  <si>
    <t>22KE1A0542</t>
  </si>
  <si>
    <t>22KE1A0543</t>
  </si>
  <si>
    <t>22KE1A0544</t>
  </si>
  <si>
    <t>22KE1A0545</t>
  </si>
  <si>
    <t>22KE1A0546</t>
  </si>
  <si>
    <t>22KE1A0547</t>
  </si>
  <si>
    <t>22KE1A0548</t>
  </si>
  <si>
    <t>22KE1A0549</t>
  </si>
  <si>
    <t>22KE1A0550</t>
  </si>
  <si>
    <t>22KE1A0551</t>
  </si>
  <si>
    <t>22KE1A0552</t>
  </si>
  <si>
    <t>22KE1A0553</t>
  </si>
  <si>
    <t>22KE1A0554</t>
  </si>
  <si>
    <t>22KE1A0555</t>
  </si>
  <si>
    <t>22KE1A0556</t>
  </si>
  <si>
    <t>22KE1A0557</t>
  </si>
  <si>
    <t>22KE1A0558</t>
  </si>
  <si>
    <t>22KE1A0559</t>
  </si>
  <si>
    <t>22KE1A0560</t>
  </si>
  <si>
    <t>22KE1A0561</t>
  </si>
  <si>
    <t>22KE1A0562</t>
  </si>
  <si>
    <t>22KE1A0563</t>
  </si>
  <si>
    <t>22KE1A0564</t>
  </si>
  <si>
    <t>22KE1A0565</t>
  </si>
  <si>
    <t>22KE1A0566</t>
  </si>
  <si>
    <t>22KE1A0567</t>
  </si>
  <si>
    <t>22KE1A0568</t>
  </si>
  <si>
    <t>22KE1A0569</t>
  </si>
  <si>
    <t>22KE1A0570</t>
  </si>
  <si>
    <t>22KE1A0571</t>
  </si>
  <si>
    <t>22KE1A0572</t>
  </si>
  <si>
    <t>22KE1A0573</t>
  </si>
  <si>
    <t>22KE1A0574</t>
  </si>
  <si>
    <t>22KE1A0575</t>
  </si>
  <si>
    <t>22KE1A0576</t>
  </si>
  <si>
    <t>22KE1A0577</t>
  </si>
  <si>
    <t>22KE1A0578</t>
  </si>
  <si>
    <t>22KE1A0579</t>
  </si>
  <si>
    <t>22KE1A0580</t>
  </si>
  <si>
    <t>22KE1A0581</t>
  </si>
  <si>
    <t>22KE1A0582</t>
  </si>
  <si>
    <t>22KE1A0583</t>
  </si>
  <si>
    <t>22KE1A0584</t>
  </si>
  <si>
    <t>22KE1A0585</t>
  </si>
  <si>
    <t>22KE1A0586</t>
  </si>
  <si>
    <t>22KE1A0587</t>
  </si>
  <si>
    <t>22KE1A0588</t>
  </si>
  <si>
    <t>22KE1A0589</t>
  </si>
  <si>
    <t>22KE1A0590</t>
  </si>
  <si>
    <t>22KE1A0591</t>
  </si>
  <si>
    <t>22KE1A0592</t>
  </si>
  <si>
    <t>22KE1A0593</t>
  </si>
  <si>
    <t>22KE1A0594</t>
  </si>
  <si>
    <t>22KE1A0595</t>
  </si>
  <si>
    <t>22KE1A0596</t>
  </si>
  <si>
    <t>22KE1A0597</t>
  </si>
  <si>
    <t>22KE1A0598</t>
  </si>
  <si>
    <t>22KE1A0599</t>
  </si>
  <si>
    <t>22KE1A05A0</t>
  </si>
  <si>
    <t>22KE1A05A1</t>
  </si>
  <si>
    <t>22KE1A05A2</t>
  </si>
  <si>
    <t>22KE1A05A3</t>
  </si>
  <si>
    <t>22KE1A05A4</t>
  </si>
  <si>
    <t>22KE1A05A5</t>
  </si>
  <si>
    <t>22KE1A05A6</t>
  </si>
  <si>
    <t>22KE1A05A7</t>
  </si>
  <si>
    <t>22KE1A05A8</t>
  </si>
  <si>
    <t>22KE1A05A9</t>
  </si>
  <si>
    <t>22KE1A05B0</t>
  </si>
  <si>
    <t>22KE1A05B1</t>
  </si>
  <si>
    <t>22KE1A05B2</t>
  </si>
  <si>
    <t>22KE1A05B3</t>
  </si>
  <si>
    <t>22KE1A05B4</t>
  </si>
  <si>
    <t>22KE1A05B5</t>
  </si>
  <si>
    <t>22KE1A05B6</t>
  </si>
  <si>
    <t>22KE1A05B7</t>
  </si>
  <si>
    <t>22KE1A05B8</t>
  </si>
  <si>
    <t>22KE1A05B9</t>
  </si>
  <si>
    <t>22KE1A05C0</t>
  </si>
  <si>
    <t>22KE1A05C1</t>
  </si>
  <si>
    <t>22KE1A05C2</t>
  </si>
  <si>
    <t>22KE1A05C3</t>
  </si>
  <si>
    <t>22KE1A05C4</t>
  </si>
  <si>
    <t>22KE1A05C5</t>
  </si>
  <si>
    <t>22KE1A05C6</t>
  </si>
  <si>
    <t>22KE1A05C7</t>
  </si>
  <si>
    <t>22KE1A05C8</t>
  </si>
  <si>
    <t>22KE1A05C9</t>
  </si>
  <si>
    <t>22KE1A05D0</t>
  </si>
  <si>
    <t>22KE1A05D1</t>
  </si>
  <si>
    <t>22KE1A05D2</t>
  </si>
  <si>
    <t>22KE1A05D3</t>
  </si>
  <si>
    <t>22KE1A05D4</t>
  </si>
  <si>
    <t>22KE1A05D5</t>
  </si>
  <si>
    <t>22KE1A05D6</t>
  </si>
  <si>
    <t>22KE1A05D7</t>
  </si>
  <si>
    <t>22KE1A05D8</t>
  </si>
  <si>
    <t>22KE1A05D9</t>
  </si>
  <si>
    <t>22KE1A05E0</t>
  </si>
  <si>
    <t>22KE1A05E1</t>
  </si>
  <si>
    <t>22KE1A05E2</t>
  </si>
  <si>
    <t>22KE1A05E3</t>
  </si>
  <si>
    <t>22KE1A05E4</t>
  </si>
  <si>
    <t>22KE1A05E5</t>
  </si>
  <si>
    <t>22KE1A05E6</t>
  </si>
  <si>
    <t>22KE1A05E7</t>
  </si>
  <si>
    <t>22KE1A05E8</t>
  </si>
  <si>
    <t>22KE1A05E9</t>
  </si>
  <si>
    <t>22KE1A05F0</t>
  </si>
  <si>
    <t>22KE1A05F1</t>
  </si>
  <si>
    <t>22KE1A05F2</t>
  </si>
  <si>
    <t>22KE1A05F3</t>
  </si>
  <si>
    <t>22KE1A05F4</t>
  </si>
  <si>
    <t>22KE1A05F5</t>
  </si>
  <si>
    <t>22KE1A05F6</t>
  </si>
  <si>
    <t>22KE1A05F7</t>
  </si>
  <si>
    <t>22KE1A05F8</t>
  </si>
  <si>
    <t>22KE1A05F9</t>
  </si>
  <si>
    <t>22KE1A05G0</t>
  </si>
  <si>
    <t>22KE1A05G1</t>
  </si>
  <si>
    <t>22KE1A05G2</t>
  </si>
  <si>
    <t>22KE1A05G3</t>
  </si>
  <si>
    <t>22KE1A05G4</t>
  </si>
  <si>
    <t>22KE1A05G5</t>
  </si>
  <si>
    <t>22KE1A05G6</t>
  </si>
  <si>
    <t>22KE1A05G7</t>
  </si>
  <si>
    <t>22KE1A05G8</t>
  </si>
  <si>
    <t>22KE1A05G9</t>
  </si>
  <si>
    <t>22KE1A05H0</t>
  </si>
  <si>
    <t>22KE1A05H1</t>
  </si>
  <si>
    <t>22KE1A05H2</t>
  </si>
  <si>
    <t>22KE1A05H3</t>
  </si>
  <si>
    <t>22KE1A05H4</t>
  </si>
  <si>
    <t>22KE1A05H5</t>
  </si>
  <si>
    <t>22KE1A05H6</t>
  </si>
  <si>
    <t>22KE1A05H7</t>
  </si>
  <si>
    <t>22KE1A05H8</t>
  </si>
  <si>
    <t>22KE1A05H9</t>
  </si>
  <si>
    <t>22KE1A05I0</t>
  </si>
  <si>
    <t>22KE1A05I1</t>
  </si>
  <si>
    <t>22KE1A05I2</t>
  </si>
  <si>
    <t>22KE1A05I3</t>
  </si>
  <si>
    <t>22KE1A05I4</t>
  </si>
  <si>
    <t>22KE1A05I5</t>
  </si>
  <si>
    <t>22KE1A05I6</t>
  </si>
  <si>
    <t>22KE1A05I7</t>
  </si>
  <si>
    <t>22KE1A05I8</t>
  </si>
  <si>
    <t>22KE1A05I9</t>
  </si>
  <si>
    <t>22KE1A05J0</t>
  </si>
  <si>
    <t>22KE1A05J1</t>
  </si>
  <si>
    <t>22KE1A05J2</t>
  </si>
  <si>
    <t>22KE1A05J3</t>
  </si>
  <si>
    <t>22KE1A05J4</t>
  </si>
  <si>
    <t>22KE1A05J5</t>
  </si>
  <si>
    <t>22KE1A05J6</t>
  </si>
  <si>
    <t>22KE1A05J7</t>
  </si>
  <si>
    <t>22KE1A05J8</t>
  </si>
  <si>
    <t>22KE1A05J9</t>
  </si>
  <si>
    <t>22KE1A05K0</t>
  </si>
  <si>
    <t>22KE1A05K1</t>
  </si>
  <si>
    <t>22KE1A05K2</t>
  </si>
  <si>
    <t>22KE1A05K3</t>
  </si>
  <si>
    <t>22KE1A05K4</t>
  </si>
  <si>
    <t>22KE1A05K5</t>
  </si>
  <si>
    <t>22KE1A05K6</t>
  </si>
  <si>
    <t>22KE1A05K7</t>
  </si>
  <si>
    <t>22KE1A05K8</t>
  </si>
  <si>
    <t>22KE1A05K9</t>
  </si>
  <si>
    <t>22KE1A05L0</t>
  </si>
  <si>
    <t>22KE1A05L1</t>
  </si>
  <si>
    <t>22KE1A05L2</t>
  </si>
  <si>
    <t>22KE1A05L3</t>
  </si>
  <si>
    <t>22KE1A05L4</t>
  </si>
  <si>
    <t>22KE1A05L5</t>
  </si>
  <si>
    <t>22KE1A05L6</t>
  </si>
  <si>
    <t>22KE1A05L7</t>
  </si>
  <si>
    <t>22KE1A05L8</t>
  </si>
  <si>
    <t>22KE1A05L9</t>
  </si>
  <si>
    <t>22KE1A05M0</t>
  </si>
  <si>
    <t>22KE1A05M1</t>
  </si>
  <si>
    <t>22KE1A05M2</t>
  </si>
  <si>
    <t>22KE1A05M3</t>
  </si>
  <si>
    <t>22KE1A05M4</t>
  </si>
  <si>
    <t>22KE1A05M5</t>
  </si>
  <si>
    <t>22KE1A05M6</t>
  </si>
  <si>
    <t>22KE1A05M7</t>
  </si>
  <si>
    <t>22KE1A05M8</t>
  </si>
  <si>
    <t>22KE1A05M9</t>
  </si>
  <si>
    <t>ALAPARTHI BHUVANESWARI</t>
  </si>
  <si>
    <t>22KE1A1201</t>
  </si>
  <si>
    <t>ADAPA YAMINI</t>
  </si>
  <si>
    <t>22KE1A1202</t>
  </si>
  <si>
    <t>ADUSUMALLI CHANDRUSHA</t>
  </si>
  <si>
    <t>22KE1A1203</t>
  </si>
  <si>
    <t>ADUSUMALLI JHANSI MAHA LAKSHMI</t>
  </si>
  <si>
    <t>22KE1A1204</t>
  </si>
  <si>
    <t>ADUSUMALLI THRIVENI</t>
  </si>
  <si>
    <t>22KE1A1205</t>
  </si>
  <si>
    <t>ALLA BHARGAVI</t>
  </si>
  <si>
    <t>22KE1A1206</t>
  </si>
  <si>
    <t>ANNABATHINA KAVYA</t>
  </si>
  <si>
    <t>22KE1A1207</t>
  </si>
  <si>
    <t>ANNAPUREDDY TRIVENI</t>
  </si>
  <si>
    <t>22KE1A1208</t>
  </si>
  <si>
    <t>BANDLAMUDI VEDASRI</t>
  </si>
  <si>
    <t>22KE1A1209</t>
  </si>
  <si>
    <t>BAPANAPALLI TRIVENI</t>
  </si>
  <si>
    <t>22KE1A1210</t>
  </si>
  <si>
    <t>BASIREDDY DEVI</t>
  </si>
  <si>
    <t>22KE1A1211</t>
  </si>
  <si>
    <t>BOGGAVARAPU SRUTHI</t>
  </si>
  <si>
    <t>22KE1A1212</t>
  </si>
  <si>
    <t>BOMMAREDDY BHAVANI</t>
  </si>
  <si>
    <t>22KE1A1213</t>
  </si>
  <si>
    <t>CHAVALI VASAVI NAGA LAKSHMI</t>
  </si>
  <si>
    <t>22KE1A1214</t>
  </si>
  <si>
    <t>CHEBROLU SAI VAISHNAVI</t>
  </si>
  <si>
    <t>22KE1A1215</t>
  </si>
  <si>
    <t>CHINTAKUNTLA GAYATHRI</t>
  </si>
  <si>
    <t>22KE1A1216</t>
  </si>
  <si>
    <t>CHEEKATI MOHANA</t>
  </si>
  <si>
    <t>22KE1A1217</t>
  </si>
  <si>
    <t>CHINTHALAPUDI TEJASWINI</t>
  </si>
  <si>
    <t>22KE1A1218</t>
  </si>
  <si>
    <t>CHIRUMAMILLA REVATHI</t>
  </si>
  <si>
    <t>22KE1A1219</t>
  </si>
  <si>
    <t>CHITTIBOINA HEMALATHA</t>
  </si>
  <si>
    <t>22KE1A1220</t>
  </si>
  <si>
    <t>DADIGA VISHNUPRIYANKA</t>
  </si>
  <si>
    <t>22KE1A1221</t>
  </si>
  <si>
    <t>DODDAKA HEMA LATHA</t>
  </si>
  <si>
    <t>22KE1A1222</t>
  </si>
  <si>
    <t>GUNJI MAHESWARI</t>
  </si>
  <si>
    <t>22KE1A1223</t>
  </si>
  <si>
    <t>GUDE VASUNDHARA</t>
  </si>
  <si>
    <t>22KE1A1224</t>
  </si>
  <si>
    <t>GANIPISETTY NAGASRI</t>
  </si>
  <si>
    <t>22KE1A1225</t>
  </si>
  <si>
    <t>22KE1A1226</t>
  </si>
  <si>
    <t>GUDE SIRISHA</t>
  </si>
  <si>
    <t>22KE1A1227</t>
  </si>
  <si>
    <t>GUNTUPALLI MEGHANA</t>
  </si>
  <si>
    <t>22KE1A1228</t>
  </si>
  <si>
    <t>JASTHI THANMAYI</t>
  </si>
  <si>
    <t>22KE1A1229</t>
  </si>
  <si>
    <t>JONNAKUTI HIMABINDU</t>
  </si>
  <si>
    <t>22KE1A1230</t>
  </si>
  <si>
    <t>JULAKANTI ANUSHA</t>
  </si>
  <si>
    <t>22KE1A1231</t>
  </si>
  <si>
    <t>KOTHA JYOTHIKA</t>
  </si>
  <si>
    <t>22KE1A1232</t>
  </si>
  <si>
    <t>KOMMAREDDY PRASANNA</t>
  </si>
  <si>
    <t>22KE1A1233</t>
  </si>
  <si>
    <t>EKKURTHI HARIKA</t>
  </si>
  <si>
    <t>22KE1A1234</t>
  </si>
  <si>
    <t>KATTA SAI RUCHITHA</t>
  </si>
  <si>
    <t>22KE1A1235</t>
  </si>
  <si>
    <t>KATTEBOYINA GOWTHAMI</t>
  </si>
  <si>
    <t>22KE1A1236</t>
  </si>
  <si>
    <t>KEERTHI SARIKA</t>
  </si>
  <si>
    <t>22KE1A1237</t>
  </si>
  <si>
    <t>KETHIREDDY GOWTHAMI</t>
  </si>
  <si>
    <t>22KE1A1238</t>
  </si>
  <si>
    <t>KASTURI RENUKA</t>
  </si>
  <si>
    <t>22KE1A1239</t>
  </si>
  <si>
    <t>KOLLURI ANNAPURNA</t>
  </si>
  <si>
    <t>22KE1A1240</t>
  </si>
  <si>
    <t>KALLAM TRIVENI</t>
  </si>
  <si>
    <t>22KE1A1241</t>
  </si>
  <si>
    <t>KOTA VAISHNAVI</t>
  </si>
  <si>
    <t>22KE1A1242</t>
  </si>
  <si>
    <t>KONDRU NAGASUDHA</t>
  </si>
  <si>
    <t>22KE1A1243</t>
  </si>
  <si>
    <t>KONETI PALLAVI MANASA</t>
  </si>
  <si>
    <t>22KE1A1244</t>
  </si>
  <si>
    <t>KONDAMADUGULA LIKHITHA REDDY</t>
  </si>
  <si>
    <t>22KE1A1245</t>
  </si>
  <si>
    <t>KUNTA HARSHITHA</t>
  </si>
  <si>
    <t>22KE1A1246</t>
  </si>
  <si>
    <t>KUTALA AKHILA</t>
  </si>
  <si>
    <t>22KE1A1247</t>
  </si>
  <si>
    <t>LAKKIM SETTY NAVYA TULASI</t>
  </si>
  <si>
    <t>22KE1A1248</t>
  </si>
  <si>
    <t>LAKKOJU PAVANI RAJA RAJESWARI</t>
  </si>
  <si>
    <t>22KE1A1249</t>
  </si>
  <si>
    <t>MAMILLAPALLI SATHVIKA</t>
  </si>
  <si>
    <t>22KE1A1250</t>
  </si>
  <si>
    <t>LINGA ANITHA</t>
  </si>
  <si>
    <t>22KE1A1251</t>
  </si>
  <si>
    <t>SIVANGULA SRAVANI</t>
  </si>
  <si>
    <t>22KE1A1252</t>
  </si>
  <si>
    <t>MADDELA CHINMAYA SAI</t>
  </si>
  <si>
    <t>22KE1A1253</t>
  </si>
  <si>
    <t>MAKINENI JAYASRI</t>
  </si>
  <si>
    <t>22KE1A1254</t>
  </si>
  <si>
    <t>MAKKAPATI VENKATA SOWMYA</t>
  </si>
  <si>
    <t>22KE1A1255</t>
  </si>
  <si>
    <t>TELLURI HARSHITHA</t>
  </si>
  <si>
    <t>22KE1A1256</t>
  </si>
  <si>
    <t>MALLEPADDI LALITHA</t>
  </si>
  <si>
    <t>22KE1A1257</t>
  </si>
  <si>
    <t>LELLA ANITHA</t>
  </si>
  <si>
    <t>22KE1A1258</t>
  </si>
  <si>
    <t>MANDADAM LAKSHMI KOTESWARI</t>
  </si>
  <si>
    <t>22KE1A1259</t>
  </si>
  <si>
    <t>YARAMASU ESWARI</t>
  </si>
  <si>
    <t>22KE1A1260</t>
  </si>
  <si>
    <t>MEKALA KAVYA</t>
  </si>
  <si>
    <t>22KE1A1261</t>
  </si>
  <si>
    <t>MEKALA SARANYA</t>
  </si>
  <si>
    <t>22KE1A1262</t>
  </si>
  <si>
    <t>MIRIYALA SRILAKSHMI PRASANNA</t>
  </si>
  <si>
    <t>22KE1A1263</t>
  </si>
  <si>
    <t>NARUKULLAPATI HIMA BINDU</t>
  </si>
  <si>
    <t>22KE1A1264</t>
  </si>
  <si>
    <t>NADELLA SIRI MURTHY</t>
  </si>
  <si>
    <t>22KE1A1265</t>
  </si>
  <si>
    <t>NALABOTHU AMANI</t>
  </si>
  <si>
    <t>22KE1A1266</t>
  </si>
  <si>
    <t>NALABOTHU SRAVANI</t>
  </si>
  <si>
    <t>22KE1A1267</t>
  </si>
  <si>
    <t>NALLAMEKALA HEMALATHA</t>
  </si>
  <si>
    <t>22KE1A1268</t>
  </si>
  <si>
    <t>NANDANAMUDI MOHANA LAKSHMISWETHA</t>
  </si>
  <si>
    <t>22KE1A1269</t>
  </si>
  <si>
    <t>NANDIPATI VISRUTHA</t>
  </si>
  <si>
    <t>22KE1A1270</t>
  </si>
  <si>
    <t>NELAPATI SRIVALLI</t>
  </si>
  <si>
    <t>22KE1A1271</t>
  </si>
  <si>
    <t>NELLURI DEEPIKA</t>
  </si>
  <si>
    <t>22KE1A1272</t>
  </si>
  <si>
    <t>PALEPU PRASUNA CHANDRIKA</t>
  </si>
  <si>
    <t>22KE1A1273</t>
  </si>
  <si>
    <t>PALLAPOTHU VENKATA MANI DEEPIKA</t>
  </si>
  <si>
    <t>22KE1A1274</t>
  </si>
  <si>
    <t>PAMURI HEMASRI</t>
  </si>
  <si>
    <t>22KE1A1275</t>
  </si>
  <si>
    <t>PAPAGATLA VENKATA SAI NAVYA</t>
  </si>
  <si>
    <t>22KE1A1276</t>
  </si>
  <si>
    <t>PARIMI MOUNIKA</t>
  </si>
  <si>
    <t>22KE1A1277</t>
  </si>
  <si>
    <t>PAVULURI MOUNIKA</t>
  </si>
  <si>
    <t>22KE1A1278</t>
  </si>
  <si>
    <t>PENTYALA NIKHILA</t>
  </si>
  <si>
    <t>22KE1A1279</t>
  </si>
  <si>
    <t>PINNAKA SATHVI SRI</t>
  </si>
  <si>
    <t>22KE1A1280</t>
  </si>
  <si>
    <t>POTHURI LOHITHA</t>
  </si>
  <si>
    <t>22KE1A1281</t>
  </si>
  <si>
    <t>POTTI SIVA SAI HARSHITA</t>
  </si>
  <si>
    <t>22KE1A1282</t>
  </si>
  <si>
    <t>PURETI PRAVALLIKA</t>
  </si>
  <si>
    <t>22KE1A1283</t>
  </si>
  <si>
    <t>RAVURI USHA SRI</t>
  </si>
  <si>
    <t>22KE1A1284</t>
  </si>
  <si>
    <t>SADHU VENKATA SAI SANTOSHI SRIMAYI</t>
  </si>
  <si>
    <t>22KE1A1285</t>
  </si>
  <si>
    <t>SARIKONDA SAI PRASANNA</t>
  </si>
  <si>
    <t>22KE1A1286</t>
  </si>
  <si>
    <t>SESHAM GOWRI</t>
  </si>
  <si>
    <t>22KE1A1287</t>
  </si>
  <si>
    <t>SHAIK AFREEN</t>
  </si>
  <si>
    <t>22KE1A1288</t>
  </si>
  <si>
    <t>SHAIK ARTHI</t>
  </si>
  <si>
    <t>22KE1A1289</t>
  </si>
  <si>
    <t>SHAIK IRFANA</t>
  </si>
  <si>
    <t>22KE1A1290</t>
  </si>
  <si>
    <t>SIDDABATTUNI LAVANYA</t>
  </si>
  <si>
    <t>22KE1A1291</t>
  </si>
  <si>
    <t>SINGARAJU HARIKA</t>
  </si>
  <si>
    <t>22KE1A1292</t>
  </si>
  <si>
    <t>MACHARLA AKANKSHA PRIYA</t>
  </si>
  <si>
    <t>22KE1A1293</t>
  </si>
  <si>
    <t>SUNKARA VENKATA SUPRAJA</t>
  </si>
  <si>
    <t>22KE1A1294</t>
  </si>
  <si>
    <t>SYED MY MUNNISA</t>
  </si>
  <si>
    <t>22KE1A1295</t>
  </si>
  <si>
    <t>MALLELA CHARITHA SRI</t>
  </si>
  <si>
    <t>22KE1A1296</t>
  </si>
  <si>
    <t>TALLA DEVI PRIYA</t>
  </si>
  <si>
    <t>22KE1A1297</t>
  </si>
  <si>
    <t>THANNEERU LAKSHMI PRASANNA</t>
  </si>
  <si>
    <t>22KE1A1298</t>
  </si>
  <si>
    <t>22KE1A1299</t>
  </si>
  <si>
    <t>MULE KEERTHIREDDY</t>
  </si>
  <si>
    <t>22KE1A12A0</t>
  </si>
  <si>
    <t>THUMMALAPUDI PADMA</t>
  </si>
  <si>
    <t>22KE1A12A1</t>
  </si>
  <si>
    <t>UPPALA PAVANI</t>
  </si>
  <si>
    <t>22KE1A12A2</t>
  </si>
  <si>
    <t>UPPUTURI SUPRIYA</t>
  </si>
  <si>
    <t>22KE1A12A3</t>
  </si>
  <si>
    <t>VADLAMUDI ANUSHA</t>
  </si>
  <si>
    <t>22KE1A12A4</t>
  </si>
  <si>
    <t>VANKAYALAPATI YAMINI DEVI</t>
  </si>
  <si>
    <t>22KE1A12A5</t>
  </si>
  <si>
    <t>VATTIGUNTA MEGHANA REDDY</t>
  </si>
  <si>
    <t>22KE1A12A6</t>
  </si>
  <si>
    <t>YADLAPALLI VASANTHA NAVYA</t>
  </si>
  <si>
    <t>22KE1A12A7</t>
  </si>
  <si>
    <t>MARRI SWARNALATHA</t>
  </si>
  <si>
    <t>22KE1A12A8</t>
  </si>
  <si>
    <t>PALETI GAYATHRI</t>
  </si>
  <si>
    <t>22KE1A12A9</t>
  </si>
  <si>
    <t>TULASI CHIRUMAMILLA</t>
  </si>
  <si>
    <t>22KE1A12B0</t>
  </si>
  <si>
    <t>J GAYATHRI</t>
  </si>
  <si>
    <t>22KE1A12B1</t>
  </si>
  <si>
    <t xml:space="preserve">Aaramandla sahithi </t>
  </si>
  <si>
    <t>22KE1A4201</t>
  </si>
  <si>
    <t>ADDANKI NIKITHA</t>
  </si>
  <si>
    <t>22KE1A4202</t>
  </si>
  <si>
    <t>A.Shiva nandini</t>
  </si>
  <si>
    <t>22KE1A4203</t>
  </si>
  <si>
    <t xml:space="preserve">BAISANI NAGA HEMA HARSHITHA </t>
  </si>
  <si>
    <t>22KE1A4204</t>
  </si>
  <si>
    <t xml:space="preserve">DEVARAKONDA BHAVANI </t>
  </si>
  <si>
    <t>22KE1A4205</t>
  </si>
  <si>
    <t xml:space="preserve">Avula Monika Sai Priyanka </t>
  </si>
  <si>
    <t>22KE1A4206</t>
  </si>
  <si>
    <t>Bachanaboina Rajeswari</t>
  </si>
  <si>
    <t>22KE1A4207</t>
  </si>
  <si>
    <t xml:space="preserve">Chavidisetty Lakshmi Prasanna Thriveni </t>
  </si>
  <si>
    <t>22KE1A4208</t>
  </si>
  <si>
    <t>Chunduru.Harika</t>
  </si>
  <si>
    <t>22KE1A4209</t>
  </si>
  <si>
    <t>Bommu Jyotshna Rani</t>
  </si>
  <si>
    <t>22KE1A4210</t>
  </si>
  <si>
    <t>BURAGADDA.YAMUNA</t>
  </si>
  <si>
    <t>22KE1A4211</t>
  </si>
  <si>
    <t>Chandra.Hima bindhu</t>
  </si>
  <si>
    <t>22KE1A4212</t>
  </si>
  <si>
    <t>CH sriya</t>
  </si>
  <si>
    <t>22KE1A4213</t>
  </si>
  <si>
    <t>ANNABATHINI PAVITHRA</t>
  </si>
  <si>
    <t>22KE1A4214</t>
  </si>
  <si>
    <t>Chundu.kavya</t>
  </si>
  <si>
    <t>22KE1A4215</t>
  </si>
  <si>
    <t>Baswala Nandini</t>
  </si>
  <si>
    <t>22KE1A4216</t>
  </si>
  <si>
    <t>A.Yaswanthi</t>
  </si>
  <si>
    <t>22KE1A4217</t>
  </si>
  <si>
    <t>Gandra sada</t>
  </si>
  <si>
    <t>22KE1A4218</t>
  </si>
  <si>
    <t>Gangineni Naga lakshmi</t>
  </si>
  <si>
    <t>22KE1A4219</t>
  </si>
  <si>
    <t>GUTTIKONDA SILPA</t>
  </si>
  <si>
    <t>22KE1A4220</t>
  </si>
  <si>
    <t>Jampala.Rajya laxmi</t>
  </si>
  <si>
    <t>22KE1A4221</t>
  </si>
  <si>
    <t>Kummitha pavithra</t>
  </si>
  <si>
    <t>22KE1A4222</t>
  </si>
  <si>
    <t>KATRAGUNTA HARSHITHA</t>
  </si>
  <si>
    <t>22KE1A4224</t>
  </si>
  <si>
    <t xml:space="preserve">Koratala Swathi Mythrayee </t>
  </si>
  <si>
    <t>22KE1A4225</t>
  </si>
  <si>
    <t xml:space="preserve">KASIREDDY VENKATA KRISHNA CHAITANYA </t>
  </si>
  <si>
    <t>22KE1A4226</t>
  </si>
  <si>
    <t xml:space="preserve">Kurakula .Naga chaitanya </t>
  </si>
  <si>
    <t>22KE1A4227</t>
  </si>
  <si>
    <t>Nadendla Naveena</t>
  </si>
  <si>
    <t>22KE1A4228</t>
  </si>
  <si>
    <t>M. Sri Vidhya Dharani</t>
  </si>
  <si>
    <t>22KE1A4229</t>
  </si>
  <si>
    <t>MALLISETTY PRIYANKA</t>
  </si>
  <si>
    <t>22KE1A4230</t>
  </si>
  <si>
    <t xml:space="preserve">Nallagorla Naga prathyusha </t>
  </si>
  <si>
    <t>22KE1A4231</t>
  </si>
  <si>
    <t>MADANA.MEGHANA LAKSHMI</t>
  </si>
  <si>
    <t>22KE1A4232</t>
  </si>
  <si>
    <t xml:space="preserve">Miriyala bhagya Lakshmi </t>
  </si>
  <si>
    <t>22KE1A4233</t>
  </si>
  <si>
    <t xml:space="preserve"> Saela Jyoshnavi </t>
  </si>
  <si>
    <t>22KE1A4234</t>
  </si>
  <si>
    <t>NEMALIPURI.YOGESWARAMMA</t>
  </si>
  <si>
    <t>22KE1A4235</t>
  </si>
  <si>
    <t xml:space="preserve">Nuthalapati Dharshini </t>
  </si>
  <si>
    <t>22KE1A4236</t>
  </si>
  <si>
    <t>Keerthy</t>
  </si>
  <si>
    <t>22KE1A4237</t>
  </si>
  <si>
    <t>Pallapu.lakshmitejaswini</t>
  </si>
  <si>
    <t>22KE1A4238</t>
  </si>
  <si>
    <t xml:space="preserve">Pasupuleti.Chandu Priya </t>
  </si>
  <si>
    <t>22KE1A4239</t>
  </si>
  <si>
    <t>P.Harshitha</t>
  </si>
  <si>
    <t>22KE1A4240</t>
  </si>
  <si>
    <t>TUMMALA.DEVI SRI</t>
  </si>
  <si>
    <t>22KE1A4241</t>
  </si>
  <si>
    <t xml:space="preserve">NALLURI DIVYA BHARGAVI </t>
  </si>
  <si>
    <t>22KE1A4242</t>
  </si>
  <si>
    <t>Sangam Anusha</t>
  </si>
  <si>
    <t>22KE1A4243</t>
  </si>
  <si>
    <t>Vanimireddy Himaja</t>
  </si>
  <si>
    <t>22KE1A4244</t>
  </si>
  <si>
    <t>YALAVARTHI RISHITHA</t>
  </si>
  <si>
    <t>22KE1A4245</t>
  </si>
  <si>
    <t xml:space="preserve">Puli. Tejaswini siva sindhu </t>
  </si>
  <si>
    <t>22KE1A4246</t>
  </si>
  <si>
    <t>Yeneti manideepika</t>
  </si>
  <si>
    <t>22KE1A4247</t>
  </si>
  <si>
    <t>THOTA SRILAKSHMI</t>
  </si>
  <si>
    <t>22KE1A4248</t>
  </si>
  <si>
    <t>METTAPALLI SASI SAI</t>
  </si>
  <si>
    <t>22KE1A4249</t>
  </si>
  <si>
    <t xml:space="preserve">THAVVA SUREKHA </t>
  </si>
  <si>
    <t>22KE1A4250</t>
  </si>
  <si>
    <t xml:space="preserve">SONTI THANUJA </t>
  </si>
  <si>
    <t>22KE1A4251</t>
  </si>
  <si>
    <t>SHAIK.SAMEERA</t>
  </si>
  <si>
    <t>22KE1A4252</t>
  </si>
  <si>
    <t xml:space="preserve">Shaik Gousya </t>
  </si>
  <si>
    <t>22KE1A4253</t>
  </si>
  <si>
    <t>Shaik Sadaf</t>
  </si>
  <si>
    <t>22KE1A4254</t>
  </si>
  <si>
    <t>SHAIK  VAHIDA KOUSAR</t>
  </si>
  <si>
    <t>22KE1A4255</t>
  </si>
  <si>
    <t xml:space="preserve">VECHALA AKHILA </t>
  </si>
  <si>
    <t>22KE1A4256</t>
  </si>
  <si>
    <t>GORREMUCHU MEENAKSHI DEVI</t>
  </si>
  <si>
    <t>23KE5A4201</t>
  </si>
  <si>
    <t>Achanta Pujitha</t>
  </si>
  <si>
    <t>Ambati Komali</t>
  </si>
  <si>
    <t>Anamalamuri Sudha</t>
  </si>
  <si>
    <t>Annapureddy Triveni</t>
  </si>
  <si>
    <t>Avula Neelima</t>
  </si>
  <si>
    <t>Bandi Vyshnavi</t>
  </si>
  <si>
    <t>Battu Manju Bhargavi</t>
  </si>
  <si>
    <t xml:space="preserve">Bayyavarapu Nagurbi </t>
  </si>
  <si>
    <t>Beesabattini Poojitha Sree</t>
  </si>
  <si>
    <t>Bolisetty Hari Priya</t>
  </si>
  <si>
    <t>Borra Prathyusha</t>
  </si>
  <si>
    <t>Kallam Varalakshmi</t>
  </si>
  <si>
    <t>Evuri Anuradha Reddy</t>
  </si>
  <si>
    <t>Gaddam Uma Maheswari</t>
  </si>
  <si>
    <t>Gogineni Divya</t>
  </si>
  <si>
    <t xml:space="preserve">Gorantla Pravallika </t>
  </si>
  <si>
    <t xml:space="preserve">Gude Triveni </t>
  </si>
  <si>
    <t>Gutta Kavyanjali</t>
  </si>
  <si>
    <t>Gutta Madhavi</t>
  </si>
  <si>
    <t xml:space="preserve">Imadabathini Kranthi </t>
  </si>
  <si>
    <t xml:space="preserve">INUGURI TEJASWI </t>
  </si>
  <si>
    <t>Divvela Naga Lakshmi Alekhya</t>
  </si>
  <si>
    <t xml:space="preserve">Kamepalli Sravani </t>
  </si>
  <si>
    <t>Kamjula keerthi Reddy</t>
  </si>
  <si>
    <t>Kayala Meghana</t>
  </si>
  <si>
    <t xml:space="preserve">Kodavali Bala Tripura Sumathi </t>
  </si>
  <si>
    <t>Kommanaboina Naga Jyothi</t>
  </si>
  <si>
    <t xml:space="preserve">Kotha Bindukavya </t>
  </si>
  <si>
    <t xml:space="preserve">Maddali Lohithya </t>
  </si>
  <si>
    <t>MADASU ANUSHA</t>
  </si>
  <si>
    <t>Madasu Sailaja</t>
  </si>
  <si>
    <t>Maddali Venkata Sai Chandana</t>
  </si>
  <si>
    <t xml:space="preserve">Mallisetty Nagaveni </t>
  </si>
  <si>
    <t>Munnangi Yasaswini</t>
  </si>
  <si>
    <t>NADIKUDI SAI KEERTHI</t>
  </si>
  <si>
    <t>MODEPALLI BHARANI PRIYA</t>
  </si>
  <si>
    <t>Mareddy Likitha</t>
  </si>
  <si>
    <t>Mangamuri Sai Sowmya</t>
  </si>
  <si>
    <t xml:space="preserve">Nagam Naga Harshitha </t>
  </si>
  <si>
    <t>Nandipati Venkata Lakshmi Prasanna</t>
  </si>
  <si>
    <t xml:space="preserve">Pasupuleti Harika </t>
  </si>
  <si>
    <t>Pinnelli Kavya</t>
  </si>
  <si>
    <t xml:space="preserve">VARSHINI RAYINI </t>
  </si>
  <si>
    <t xml:space="preserve">Reddy Rishitha </t>
  </si>
  <si>
    <t xml:space="preserve">S. Deva Pravallika </t>
  </si>
  <si>
    <t xml:space="preserve">Siramdasu Meghana Bhargavi </t>
  </si>
  <si>
    <t>SOMINENI ADILAKSHMI</t>
  </si>
  <si>
    <t>Vutukuri Venkata Swathi</t>
  </si>
  <si>
    <t>Syed Afrin</t>
  </si>
  <si>
    <t>TANNEERU AMULYA</t>
  </si>
  <si>
    <t xml:space="preserve">Tokala Lakshmi Parvathi </t>
  </si>
  <si>
    <t>Thinnavelli Poojya Harini</t>
  </si>
  <si>
    <t xml:space="preserve">UNNAVA MADHU RAVYA CHOWDARY </t>
  </si>
  <si>
    <t>Upputuri Sunandana</t>
  </si>
  <si>
    <t>Vasanthi Vallepu</t>
  </si>
  <si>
    <t xml:space="preserve">Veesam Jahnavi Lakshmi </t>
  </si>
  <si>
    <t>Sure Venkata Praharsha</t>
  </si>
  <si>
    <t xml:space="preserve">Yelchuri Jyothi </t>
  </si>
  <si>
    <t>Vinukonda Keerthi</t>
  </si>
  <si>
    <t>Patibandla Siva Parvathi</t>
  </si>
  <si>
    <t>22KE1A5401</t>
  </si>
  <si>
    <t>22KE1A5402</t>
  </si>
  <si>
    <t>22KE1A5403</t>
  </si>
  <si>
    <t>22KE1A5404</t>
  </si>
  <si>
    <t>22KE1A5405</t>
  </si>
  <si>
    <t>22KE1A5406</t>
  </si>
  <si>
    <t>22KE1A5407</t>
  </si>
  <si>
    <t>22KE1A5408</t>
  </si>
  <si>
    <t>22KE1A5409</t>
  </si>
  <si>
    <t>22KE1A5410</t>
  </si>
  <si>
    <t>22KE1A5411</t>
  </si>
  <si>
    <t>22KE1A5412</t>
  </si>
  <si>
    <t>22KE1A5413</t>
  </si>
  <si>
    <t xml:space="preserve">22KE1A5414
</t>
  </si>
  <si>
    <t>22KE1A5415</t>
  </si>
  <si>
    <t>22KE1A5416</t>
  </si>
  <si>
    <t>22KE1A5417</t>
  </si>
  <si>
    <t>22KE1A5418</t>
  </si>
  <si>
    <t>22KE1A5419</t>
  </si>
  <si>
    <t>22KE1A5420</t>
  </si>
  <si>
    <t>22KE1A5421</t>
  </si>
  <si>
    <t>22KE1A5422</t>
  </si>
  <si>
    <t>22KE1A5423</t>
  </si>
  <si>
    <t xml:space="preserve">22KE1A5424 </t>
  </si>
  <si>
    <t>22KE1A5425</t>
  </si>
  <si>
    <t>22KE1A5426</t>
  </si>
  <si>
    <t>22KE1A5427</t>
  </si>
  <si>
    <t>22KE1A5428</t>
  </si>
  <si>
    <t>22KE1A5429</t>
  </si>
  <si>
    <t>22KE1A5430</t>
  </si>
  <si>
    <t>22KE1A5431</t>
  </si>
  <si>
    <t>22KE1A5432</t>
  </si>
  <si>
    <t>22KE1A5433</t>
  </si>
  <si>
    <t>22kE1A5434</t>
  </si>
  <si>
    <t>22KE1A5435</t>
  </si>
  <si>
    <t>22KE1A5436</t>
  </si>
  <si>
    <t>22KE1A5437</t>
  </si>
  <si>
    <t>22KE1A5438</t>
  </si>
  <si>
    <t>22KE1A5439</t>
  </si>
  <si>
    <t>22KE1A5440</t>
  </si>
  <si>
    <t>22KE1A5441</t>
  </si>
  <si>
    <t>22KE1A5442</t>
  </si>
  <si>
    <t>22KE1A5443</t>
  </si>
  <si>
    <t>22KE1A5444</t>
  </si>
  <si>
    <t>22KE1A5446</t>
  </si>
  <si>
    <t>22KE1A5447</t>
  </si>
  <si>
    <t>22KE1A5448</t>
  </si>
  <si>
    <t>22KE1A5449</t>
  </si>
  <si>
    <t>22KE1A5450</t>
  </si>
  <si>
    <t>22KE1A5451</t>
  </si>
  <si>
    <t>22KE1A5452</t>
  </si>
  <si>
    <t>22KE1A5453</t>
  </si>
  <si>
    <t>22KE1A5454</t>
  </si>
  <si>
    <t>22KE1A5455</t>
  </si>
  <si>
    <t>22KE1A5456</t>
  </si>
  <si>
    <t>22KE1A5457</t>
  </si>
  <si>
    <t>22KE1A5458</t>
  </si>
  <si>
    <t>22KE1A5459</t>
  </si>
  <si>
    <t>22KE1A5460</t>
  </si>
  <si>
    <t>22kE1A5461</t>
  </si>
  <si>
    <t>ANNISETTY   MONIKA</t>
  </si>
  <si>
    <t>ARUMALLA  NAGA  AKSHAYA</t>
  </si>
  <si>
    <t xml:space="preserve">AREPALLI  YAMINI </t>
  </si>
  <si>
    <t xml:space="preserve">CHALLAGUNDLA  SANDHYA  RANI </t>
  </si>
  <si>
    <t>CHENNU  PALLAVI  KRISHNA</t>
  </si>
  <si>
    <t>CHEPARTHI  SIRISHA</t>
  </si>
  <si>
    <t xml:space="preserve">CHINTHAKUNTLA  RUPAVATHI </t>
  </si>
  <si>
    <t>DAVULURI HARSHA  PRIYA</t>
  </si>
  <si>
    <t>DERANGULA  VEKATA  PURNA</t>
  </si>
  <si>
    <t xml:space="preserve">DIRISALA  VENKATA  SUNITHA </t>
  </si>
  <si>
    <t>DIVYA  HEMA  SHRI</t>
  </si>
  <si>
    <t>DODDAPANENI  MAHITHA</t>
  </si>
  <si>
    <t xml:space="preserve">ELLENDULA  SUKANYA </t>
  </si>
  <si>
    <t xml:space="preserve">GERA  PERSISTONE </t>
  </si>
  <si>
    <t>JAKKIREDDY  GAYATRI</t>
  </si>
  <si>
    <t>JASTI  VYSHNAVI CON</t>
  </si>
  <si>
    <t xml:space="preserve">KADALI  HIMAJA  SAI  VENKATA  DURGA </t>
  </si>
  <si>
    <t>KAKARLA LAKSHMI  PRASANNA</t>
  </si>
  <si>
    <t xml:space="preserve">KAMEPALLI  URMILA </t>
  </si>
  <si>
    <t xml:space="preserve">KASIBOINA  PRIYANKA </t>
  </si>
  <si>
    <t xml:space="preserve">KALLURI  SINDHU  GOWRI </t>
  </si>
  <si>
    <t xml:space="preserve">KATTA  ABHINAYA  </t>
  </si>
  <si>
    <t>KOPPAVARAPU  KAMAKSHI</t>
  </si>
  <si>
    <t>KORRAPATI  ANITHA</t>
  </si>
  <si>
    <t xml:space="preserve">JONNALAGADDA SATYA  SIVA  NAGA  ROCHANA </t>
  </si>
  <si>
    <t>KOTAGIRI  RAMYA</t>
  </si>
  <si>
    <t xml:space="preserve">MAKKENA  BHARGAVI  </t>
  </si>
  <si>
    <t>MAKKENA  SOWMYA</t>
  </si>
  <si>
    <t>MANDATI  SRADDHA</t>
  </si>
  <si>
    <t>MATURI  JESSY  GRACE</t>
  </si>
  <si>
    <t>KUNAMANENI  SRAVANTHI</t>
  </si>
  <si>
    <t xml:space="preserve">NADENDLA LIKHITHESWARI </t>
  </si>
  <si>
    <t>NAGINENI  VISHNU  PRIYA</t>
  </si>
  <si>
    <t xml:space="preserve">NAGENDLA  LAKSHMI  SIVANI </t>
  </si>
  <si>
    <t xml:space="preserve">NAKKA  SRI  LAKSHMI </t>
  </si>
  <si>
    <t xml:space="preserve">NALLURI  SOUMYA  SRI </t>
  </si>
  <si>
    <t>NASANA  SYAMALA</t>
  </si>
  <si>
    <t>NUTHALAPATI  PALLAVI</t>
  </si>
  <si>
    <t xml:space="preserve">PACHHALA  RUCHITHA </t>
  </si>
  <si>
    <t>PALUCHURI  KOUSALYA</t>
  </si>
  <si>
    <t xml:space="preserve">SRUNGAVARAPU  THANMAYEE  JYOSHNA </t>
  </si>
  <si>
    <t>POTAKAMURI  VENKATA  KAVYA</t>
  </si>
  <si>
    <t xml:space="preserve">PRASADAM  SOUMYA </t>
  </si>
  <si>
    <t xml:space="preserve">PULIVARTHI  SRAVANTHI </t>
  </si>
  <si>
    <t>PUTTA  KAVITHA</t>
  </si>
  <si>
    <t>SAHITYA  POOJA  BANDI</t>
  </si>
  <si>
    <t>SHAIK  MAIMUNNISA</t>
  </si>
  <si>
    <t>SOMISETTI  VENKATA  SAI  DHANA  SRI</t>
  </si>
  <si>
    <t xml:space="preserve">TADIKINDA  KEERTHI </t>
  </si>
  <si>
    <t xml:space="preserve">THULLURI  SRAVANTHI </t>
  </si>
  <si>
    <t xml:space="preserve">VAJJA  TEJASWINI </t>
  </si>
  <si>
    <t>VALLURI  KAVYA</t>
  </si>
  <si>
    <t>VANGA  LEELA  KANAKA MAHALAKSHMI</t>
  </si>
  <si>
    <t>VELLALACHERUVU  ANANTHA  LAKSHMI</t>
  </si>
  <si>
    <t xml:space="preserve">VEERAMREDDY  TEJASWINI </t>
  </si>
  <si>
    <t>YAGANTI  DIVYA</t>
  </si>
  <si>
    <t>YAMPARALA  RAJYA  LAKSHMI</t>
  </si>
  <si>
    <t>YARRAREDDY  DEVI</t>
  </si>
  <si>
    <t>BOKKISAM  VENKATA  SWATHI</t>
  </si>
  <si>
    <t xml:space="preserve">KUCHINA  SWATHI </t>
  </si>
  <si>
    <t>DASARI NAGA LAKSHMI</t>
  </si>
  <si>
    <t>GOLLAPOTHU  JWALITHA</t>
  </si>
  <si>
    <t>KHAITHEPALLI  RAMYA</t>
  </si>
  <si>
    <t>RAVULAPALLI  VISHNU  PRIYA</t>
  </si>
  <si>
    <t>REDDY  THULASI</t>
  </si>
  <si>
    <t xml:space="preserve">K. PRAVALLIKA </t>
  </si>
  <si>
    <t>21KE1A0401</t>
  </si>
  <si>
    <t>21KE1A0402</t>
  </si>
  <si>
    <t>21KE1A0403</t>
  </si>
  <si>
    <t>21KE1A0406</t>
  </si>
  <si>
    <t>21KE1A0407</t>
  </si>
  <si>
    <t>21KE1A0408</t>
  </si>
  <si>
    <t>21KE1A0409</t>
  </si>
  <si>
    <t>21KE1A0410</t>
  </si>
  <si>
    <t>21KE1A0411</t>
  </si>
  <si>
    <t>21KE1A0412</t>
  </si>
  <si>
    <t>21KE1A0413</t>
  </si>
  <si>
    <t>21KE1A0414</t>
  </si>
  <si>
    <t>21KE1A0415</t>
  </si>
  <si>
    <t>21KE1A0416</t>
  </si>
  <si>
    <t>21KE1A0418</t>
  </si>
  <si>
    <t>21KE1A0419</t>
  </si>
  <si>
    <t>21KE1A0421</t>
  </si>
  <si>
    <t>21KE1A0422</t>
  </si>
  <si>
    <t>21KE1A0423</t>
  </si>
  <si>
    <t>21KE1A0424</t>
  </si>
  <si>
    <t>21KE1A0425</t>
  </si>
  <si>
    <t>21KE1A0426</t>
  </si>
  <si>
    <t>21KE1A0427</t>
  </si>
  <si>
    <t>21KE1A0428</t>
  </si>
  <si>
    <t>21KE1A0429</t>
  </si>
  <si>
    <t>21KE1A0430</t>
  </si>
  <si>
    <t>21KE1A0431</t>
  </si>
  <si>
    <t>21KE1A0432</t>
  </si>
  <si>
    <t>21KE1A0433</t>
  </si>
  <si>
    <t>21KE1A0434</t>
  </si>
  <si>
    <t>21KE1A0435</t>
  </si>
  <si>
    <t>21KE1A0436</t>
  </si>
  <si>
    <t>21KE1A0437</t>
  </si>
  <si>
    <t>21KE1A0438</t>
  </si>
  <si>
    <t>21KE1A0439</t>
  </si>
  <si>
    <t>21KE1A0441</t>
  </si>
  <si>
    <t>21KE1A0442</t>
  </si>
  <si>
    <t>21KE1A0443</t>
  </si>
  <si>
    <t>21KE1A0444</t>
  </si>
  <si>
    <t>21KE1A0445</t>
  </si>
  <si>
    <t>21KE1A0446</t>
  </si>
  <si>
    <t>21KE1A0447</t>
  </si>
  <si>
    <t>21KE1A0448</t>
  </si>
  <si>
    <t>21KE1A0449</t>
  </si>
  <si>
    <t>21KE1A0450</t>
  </si>
  <si>
    <t>21KE1A0451</t>
  </si>
  <si>
    <t>21KE1A0453</t>
  </si>
  <si>
    <t>21KE1A0454</t>
  </si>
  <si>
    <t>21KE1A0455</t>
  </si>
  <si>
    <t>21KE1A0456</t>
  </si>
  <si>
    <t>21KE1A0457</t>
  </si>
  <si>
    <t>21KE1A0458</t>
  </si>
  <si>
    <t>21KE1A0459</t>
  </si>
  <si>
    <t>21KE1A0460</t>
  </si>
  <si>
    <t>21KE1A0461</t>
  </si>
  <si>
    <t>21KE1A0462</t>
  </si>
  <si>
    <t>21KE1A0463</t>
  </si>
  <si>
    <t>21KE1A0464</t>
  </si>
  <si>
    <t>21KE1A0465</t>
  </si>
  <si>
    <t>21KE1A0466</t>
  </si>
  <si>
    <t>22KE5A0401</t>
  </si>
  <si>
    <t>22KE5A0402</t>
  </si>
  <si>
    <t>22KE5A0403</t>
  </si>
  <si>
    <t>22KE5A0404</t>
  </si>
  <si>
    <t>22KE5A0405</t>
  </si>
  <si>
    <t>217W1A0416</t>
  </si>
  <si>
    <t>ADAPALA TRIVENI</t>
  </si>
  <si>
    <t>ADDA SARANI</t>
  </si>
  <si>
    <t>ALAPATI DEEKSHITA</t>
  </si>
  <si>
    <t>ALLADI HASINI</t>
  </si>
  <si>
    <t>CHINTHALACHERUVU ANITHA</t>
  </si>
  <si>
    <t>ALLURI THIRUMALESWARI</t>
  </si>
  <si>
    <t>AMADA YOGASAILAKSHMI</t>
  </si>
  <si>
    <t>ARAVAPALLI GAYATHRI</t>
  </si>
  <si>
    <t>ATHINA LAVANYA</t>
  </si>
  <si>
    <t>ATTANTI HARI PRIYA</t>
  </si>
  <si>
    <t>AURANGABAD NALINI</t>
  </si>
  <si>
    <t>KADARI ANUSHA</t>
  </si>
  <si>
    <t>AVUDARI VENKATA NAGA DURGA SAI SUREKHA</t>
  </si>
  <si>
    <t>BOLLINENI HANUMA ABHINAYA</t>
  </si>
  <si>
    <t>BOODALA ROSHINI</t>
  </si>
  <si>
    <t>BOYA SRI LAKSHMI</t>
  </si>
  <si>
    <t>CHEKURI RATNA KUMARI</t>
  </si>
  <si>
    <t>CHUKKA SIRISHA</t>
  </si>
  <si>
    <t>CHEPURI LAKSHMI LAVANYA</t>
  </si>
  <si>
    <t>DAMMALAPATI LIKHITHA</t>
  </si>
  <si>
    <t>DASARI DEVAKI</t>
  </si>
  <si>
    <t>DEVIREDDY POOJITHA</t>
  </si>
  <si>
    <t>DIVVELA MADHAVI SAI</t>
  </si>
  <si>
    <t>DODDA VIJITHA</t>
  </si>
  <si>
    <t>DUDEKULA KARISHMA</t>
  </si>
  <si>
    <t>GADDE MARY GRACE</t>
  </si>
  <si>
    <t>GADDE RAMYA</t>
  </si>
  <si>
    <t>GANTA ANUSHA</t>
  </si>
  <si>
    <t>GANTA RAMA LAKSHMI TULASI</t>
  </si>
  <si>
    <t>GOGINENI SUMA CHOWDARY</t>
  </si>
  <si>
    <t>GORANTLA BALAPRASANNANJALI</t>
  </si>
  <si>
    <t>GORANTLA SAHITHI</t>
  </si>
  <si>
    <t>INTURI ANUSHA</t>
  </si>
  <si>
    <t>JAKKA GAYATHRI DEVI</t>
  </si>
  <si>
    <t>JALLI JYOSHNA</t>
  </si>
  <si>
    <t>JAMMULA SARANYA</t>
  </si>
  <si>
    <t>JASTI LAHARI</t>
  </si>
  <si>
    <t>JONNALAGADDA VIRANJITHA</t>
  </si>
  <si>
    <t>JUPUDI ANUSHA</t>
  </si>
  <si>
    <t>JYOTHI SIRISHA</t>
  </si>
  <si>
    <t>KAKUMANU JAYASRI</t>
  </si>
  <si>
    <t>KALLI ROHITHI</t>
  </si>
  <si>
    <t>KAMANABOINA PADMA</t>
  </si>
  <si>
    <t>KANDUKURI BHAVYA SRI</t>
  </si>
  <si>
    <t>KARICHETI LAKSHMI LAVANYA</t>
  </si>
  <si>
    <t>KETHARAJUPALLI GEETHANJALI</t>
  </si>
  <si>
    <t>KATUMALA MEGHANA</t>
  </si>
  <si>
    <t>KATURI KEERTHI PRIYA</t>
  </si>
  <si>
    <t>KOKKERA AMULYA</t>
  </si>
  <si>
    <t>KOTTHA JYOTHI SRI</t>
  </si>
  <si>
    <t>KOKKILIGADDA LAKSHMI</t>
  </si>
  <si>
    <t>KOLA ANITHA</t>
  </si>
  <si>
    <t>KOMMANABOINA BHAVANI</t>
  </si>
  <si>
    <t>KOPPULA BHAVYA</t>
  </si>
  <si>
    <t>KOTAGIRI SUPRIYA</t>
  </si>
  <si>
    <t>KOTHAPALLI VARSHITHA</t>
  </si>
  <si>
    <t>LAKKAKULA GAYATHRI</t>
  </si>
  <si>
    <t>MADALA AMULYA</t>
  </si>
  <si>
    <t>MADDELA HEMA SAISHA</t>
  </si>
  <si>
    <t>MADDINENI NAGA SROTASWINI</t>
  </si>
  <si>
    <t>MADDINENI NAVYA</t>
  </si>
  <si>
    <t>MADDIRALA SAGAR VIJAYA LAKSHMI</t>
  </si>
  <si>
    <t>MADDURI NIKHITHA</t>
  </si>
  <si>
    <t>MAKKENA RAMYA</t>
  </si>
  <si>
    <t>MALLADI RENUKA</t>
  </si>
  <si>
    <t>MALLADI HARI TEJASWINI</t>
  </si>
  <si>
    <t>MANCHALA ARTHI</t>
  </si>
  <si>
    <t>MANDALAPU NANDINI</t>
  </si>
  <si>
    <t>MANNAVA SAHITHI</t>
  </si>
  <si>
    <t>MANTI UDAYA NANDINI</t>
  </si>
  <si>
    <t>MERIKAPUDI SWAPNA</t>
  </si>
  <si>
    <t>MUTLURI AMRUTHAVARSHINI</t>
  </si>
  <si>
    <t>MUVVA BRAHMESWARAMMA</t>
  </si>
  <si>
    <t>NADENDLA MEGHANA</t>
  </si>
  <si>
    <t>NADENDLA SUVARNA KOMALIKA</t>
  </si>
  <si>
    <t>NAMA DIVYA</t>
  </si>
  <si>
    <t>NAMBURI NAGESWARI</t>
  </si>
  <si>
    <t>NANNAPANENI HARIKA LAKSHMI SAI</t>
  </si>
  <si>
    <t>NARNE RENU SRI</t>
  </si>
  <si>
    <t>YARRAMSETI PRASANNA</t>
  </si>
  <si>
    <t>NAYAKA SUPRAJA</t>
  </si>
  <si>
    <t>NEELA VINEETHA</t>
  </si>
  <si>
    <t>NELLURI BHAVYA SRI</t>
  </si>
  <si>
    <t>NEVALI SWAPNA</t>
  </si>
  <si>
    <t>NURBASHA ANUSHA</t>
  </si>
  <si>
    <t>PALLA HYMAVATHI</t>
  </si>
  <si>
    <t>PASUPULETI BINDUPRIYA</t>
  </si>
  <si>
    <t>PASUPULETI SARITHA</t>
  </si>
  <si>
    <t>PERUMALLA BHULAKSHMI</t>
  </si>
  <si>
    <t>PINNEPALLI DIVYA</t>
  </si>
  <si>
    <t>POLISETTY TEJASWINI</t>
  </si>
  <si>
    <t>POPURI YAMINI MALLIKA</t>
  </si>
  <si>
    <t>PRATHIPATI VYSHNAVI</t>
  </si>
  <si>
    <t>PULLAGURA ANSHU SUSHMA</t>
  </si>
  <si>
    <t>RACHAKONDA TEJASRI</t>
  </si>
  <si>
    <t>RADARAPU LEELA PRIYANKA</t>
  </si>
  <si>
    <t>RAMANUKOLANU DIVYA SRI</t>
  </si>
  <si>
    <t>RAYANI JOSHNADEVI</t>
  </si>
  <si>
    <t>ROLLA JEEVITHA</t>
  </si>
  <si>
    <t>SANGA JAYA SRI</t>
  </si>
  <si>
    <t>SEELAM SIVA LAKSHMI</t>
  </si>
  <si>
    <t>SHAIK FAIZA</t>
  </si>
  <si>
    <t>SHAIK HAPSA BEGUM</t>
  </si>
  <si>
    <t>SHAIK HURA PARVEEN</t>
  </si>
  <si>
    <t>SHAIK SHAGUFTHA KAMAR</t>
  </si>
  <si>
    <t>SHAIK SHAMA ROSHINI</t>
  </si>
  <si>
    <t>SHAIK SIMRAN</t>
  </si>
  <si>
    <t>SIRASANI SIRISHA</t>
  </si>
  <si>
    <t>SIVA SRAVANTHI SRUNGARAPU</t>
  </si>
  <si>
    <t>SURAGAM LIKHITHA</t>
  </si>
  <si>
    <t>YARRIBOINA PAVANI LAKSHMI ESWARI</t>
  </si>
  <si>
    <t>SURAGANI PRASANNA</t>
  </si>
  <si>
    <t>SURE DEEPTHI</t>
  </si>
  <si>
    <t>TELLAKULA VARSHASRI</t>
  </si>
  <si>
    <t xml:space="preserve">KATURI SNEHA LATHA </t>
  </si>
  <si>
    <t>TIRUMALASETTY RATNA CHARITHA</t>
  </si>
  <si>
    <t>TURAGA NEELIMA</t>
  </si>
  <si>
    <t>UKYAM NAGA NAVYA SRI</t>
  </si>
  <si>
    <t>UPPUTURU SINDHUJA</t>
  </si>
  <si>
    <t>VADLAMUDI HARIKA</t>
  </si>
  <si>
    <t>VATTEMGUNTA TEJASWINI</t>
  </si>
  <si>
    <t>VECHA MOUNIKA</t>
  </si>
  <si>
    <t>VEJANDLA RAMYA SRI</t>
  </si>
  <si>
    <t>VEMPARALA MANASA</t>
  </si>
  <si>
    <t>VEMULA SRAVANI</t>
  </si>
  <si>
    <t>VEMULAMADA SUMA</t>
  </si>
  <si>
    <t>YARRAGUNTLA KAVYA</t>
  </si>
  <si>
    <t>GANDHURI HARSSHITHA</t>
  </si>
  <si>
    <t>21KE1A0501</t>
  </si>
  <si>
    <t>21KE1A0502</t>
  </si>
  <si>
    <t>21KE1A0503</t>
  </si>
  <si>
    <t>21KE1A0504</t>
  </si>
  <si>
    <t>21KE1A0505</t>
  </si>
  <si>
    <t>21KE1A0506</t>
  </si>
  <si>
    <t>21KE1A0507</t>
  </si>
  <si>
    <t>21KE1A0508</t>
  </si>
  <si>
    <t>21KE1A0509</t>
  </si>
  <si>
    <t>21KE1A0510</t>
  </si>
  <si>
    <t>21KE1A0511</t>
  </si>
  <si>
    <t>21KE1A0512</t>
  </si>
  <si>
    <t>21KE1A0513</t>
  </si>
  <si>
    <t>21KE1A0514</t>
  </si>
  <si>
    <t>21KE1A0515</t>
  </si>
  <si>
    <t>21KE1A0516</t>
  </si>
  <si>
    <t>21KE1A0517</t>
  </si>
  <si>
    <t>21KE1A0518</t>
  </si>
  <si>
    <t>21KE1A0519</t>
  </si>
  <si>
    <t>21KE1A0520</t>
  </si>
  <si>
    <t>21KE1A0521</t>
  </si>
  <si>
    <t>21KE1A0522</t>
  </si>
  <si>
    <t>21KE1A0523</t>
  </si>
  <si>
    <t>21KE1A0524</t>
  </si>
  <si>
    <t>21KE1A0525</t>
  </si>
  <si>
    <t>21KE1A0526</t>
  </si>
  <si>
    <t>21KE1A0527</t>
  </si>
  <si>
    <t>21KE1A0528</t>
  </si>
  <si>
    <t>21KE1A0529</t>
  </si>
  <si>
    <t>21KE1A0530</t>
  </si>
  <si>
    <t>21KE1A0531</t>
  </si>
  <si>
    <t>21KE1A0532</t>
  </si>
  <si>
    <t>21KE1A0533</t>
  </si>
  <si>
    <t>21KE1A0534</t>
  </si>
  <si>
    <t>21KE1A0535</t>
  </si>
  <si>
    <t>21KE1A0536</t>
  </si>
  <si>
    <t>21KE1A0537</t>
  </si>
  <si>
    <t>21KE1A0538</t>
  </si>
  <si>
    <t>21KE1A0539</t>
  </si>
  <si>
    <t>21KE1A0540</t>
  </si>
  <si>
    <t>21KE1A0541</t>
  </si>
  <si>
    <t>21KE1A0542</t>
  </si>
  <si>
    <t>21KE1A0543</t>
  </si>
  <si>
    <t>21KE1A0544</t>
  </si>
  <si>
    <t>21KE1A0545</t>
  </si>
  <si>
    <t>21KE1A0546</t>
  </si>
  <si>
    <t>21KE1A0547</t>
  </si>
  <si>
    <t>21KE1A0548</t>
  </si>
  <si>
    <t>21KE1A0549</t>
  </si>
  <si>
    <t>21KE1A0550</t>
  </si>
  <si>
    <t>21KE1A0551</t>
  </si>
  <si>
    <t>21KE1A0552</t>
  </si>
  <si>
    <t>21KE1A0553</t>
  </si>
  <si>
    <t>21KE1A0554</t>
  </si>
  <si>
    <t>21KE1A0555</t>
  </si>
  <si>
    <t>21KE1A0556</t>
  </si>
  <si>
    <t>21KE1A0557</t>
  </si>
  <si>
    <t>21KE1A0558</t>
  </si>
  <si>
    <t>21KE1A0559</t>
  </si>
  <si>
    <t>21KE1A0560</t>
  </si>
  <si>
    <t>21KE1A0561</t>
  </si>
  <si>
    <t>21KE1A0562</t>
  </si>
  <si>
    <t>21KE1A0563</t>
  </si>
  <si>
    <t>21KE1A0564</t>
  </si>
  <si>
    <t>21KE1A0565</t>
  </si>
  <si>
    <t>21KE1A0566</t>
  </si>
  <si>
    <t>21KE1A0567</t>
  </si>
  <si>
    <t>21KE1A0568</t>
  </si>
  <si>
    <t>21KE1A0569</t>
  </si>
  <si>
    <t>21KE1A0570</t>
  </si>
  <si>
    <t>21KE1A0571</t>
  </si>
  <si>
    <t>21KE1A0572</t>
  </si>
  <si>
    <t>21KE1A0573</t>
  </si>
  <si>
    <t>21KE1A0574</t>
  </si>
  <si>
    <t>21KE1A0575</t>
  </si>
  <si>
    <t>21KE1A0576</t>
  </si>
  <si>
    <t>21KE1A0577</t>
  </si>
  <si>
    <t>21KE1A0578</t>
  </si>
  <si>
    <t>21KE1A0579</t>
  </si>
  <si>
    <t>21KE1A0580</t>
  </si>
  <si>
    <t>21KE1A0581</t>
  </si>
  <si>
    <t>21KE1A0582</t>
  </si>
  <si>
    <t>21KE1A0583</t>
  </si>
  <si>
    <t>21KE1A0584</t>
  </si>
  <si>
    <t>21KE1A0585</t>
  </si>
  <si>
    <t>21KE1A0586</t>
  </si>
  <si>
    <t>21KE1A0587</t>
  </si>
  <si>
    <t>21KE1A0588</t>
  </si>
  <si>
    <t>21KE1A0589</t>
  </si>
  <si>
    <t>21KE1A0590</t>
  </si>
  <si>
    <t>21KE1A0591</t>
  </si>
  <si>
    <t>21KE1A0592</t>
  </si>
  <si>
    <t>21KE1A0593</t>
  </si>
  <si>
    <t>21KE1A0594</t>
  </si>
  <si>
    <t>21KE1A0595</t>
  </si>
  <si>
    <t>21KE1A0596</t>
  </si>
  <si>
    <t>21KE1A0597</t>
  </si>
  <si>
    <t>21KE1A0598</t>
  </si>
  <si>
    <t>21KE1A0599</t>
  </si>
  <si>
    <t>21KE1A05A0</t>
  </si>
  <si>
    <t>21KE1A05A1</t>
  </si>
  <si>
    <t>21KE1A05A2</t>
  </si>
  <si>
    <t>21KE1A05A3</t>
  </si>
  <si>
    <t>21KE1A05A4</t>
  </si>
  <si>
    <t>21KE1A05A5</t>
  </si>
  <si>
    <t>21KE1A05A6</t>
  </si>
  <si>
    <t>21KE1A05A7</t>
  </si>
  <si>
    <t>21KE1A05A8</t>
  </si>
  <si>
    <t>21KE1A05A9</t>
  </si>
  <si>
    <t>21KE1A05B0</t>
  </si>
  <si>
    <t>21KE1A05B1</t>
  </si>
  <si>
    <t>21KE1A05B2</t>
  </si>
  <si>
    <t>21KE1A05B3</t>
  </si>
  <si>
    <t>21KE1A05B4</t>
  </si>
  <si>
    <t>21KE1A05B5</t>
  </si>
  <si>
    <t>21KE1A05B6</t>
  </si>
  <si>
    <t>21KE1A05B7</t>
  </si>
  <si>
    <t>21KE1A05B8</t>
  </si>
  <si>
    <t>21KE1A05B9</t>
  </si>
  <si>
    <t>21KE1A05C0</t>
  </si>
  <si>
    <t>21KE1A05C1</t>
  </si>
  <si>
    <t>21KE1A05C2</t>
  </si>
  <si>
    <t>21KE1A05C3</t>
  </si>
  <si>
    <t>21KE1A05C4</t>
  </si>
  <si>
    <t>21KE1A05C5</t>
  </si>
  <si>
    <t>21KE1A05C6</t>
  </si>
  <si>
    <t>21KE1A05C7</t>
  </si>
  <si>
    <t>21KE1A05C8</t>
  </si>
  <si>
    <t>ALUGOLU CHANDINI</t>
  </si>
  <si>
    <t>21KE1A1201</t>
  </si>
  <si>
    <t>AMBATI PUSHPA KAMESWARI</t>
  </si>
  <si>
    <t>21KE1A1202</t>
  </si>
  <si>
    <t>ANNAPARTHI SUMASRI</t>
  </si>
  <si>
    <t>21KE1A1203</t>
  </si>
  <si>
    <t>BATHULA SIVANI</t>
  </si>
  <si>
    <t>21KE1A1204</t>
  </si>
  <si>
    <t>BANDARU MANASA</t>
  </si>
  <si>
    <t>21KE1A1205</t>
  </si>
  <si>
    <t>BODDULURI SRI NAGAVALLIKA</t>
  </si>
  <si>
    <t>21KE1A1206</t>
  </si>
  <si>
    <t>BOJJA GEETHA SUVARNA</t>
  </si>
  <si>
    <t>21KE1A1207</t>
  </si>
  <si>
    <t>BOLLA NAGA MALLESWARI</t>
  </si>
  <si>
    <t>21KE1A1208</t>
  </si>
  <si>
    <t>BORIGORLA BHUMIKA</t>
  </si>
  <si>
    <t>21KE1A1209</t>
  </si>
  <si>
    <t>BORRAJU GOUTHAMI</t>
  </si>
  <si>
    <t>21KE1A1210</t>
  </si>
  <si>
    <t>CHINTALACHERUVU MEENAKSHI LAKSHMI VINEELA</t>
  </si>
  <si>
    <t>21KE1A1211</t>
  </si>
  <si>
    <t>CHALLA PAVANI</t>
  </si>
  <si>
    <t>21KE1A1212</t>
  </si>
  <si>
    <t>CHINTETI CHANDRA LEKHA</t>
  </si>
  <si>
    <t>21KE1A1213</t>
  </si>
  <si>
    <t>CHINTHANABOINA SIVA YAMINI</t>
  </si>
  <si>
    <t>21KE1A1214</t>
  </si>
  <si>
    <t>CHINTA LAKSHMI RAMYA KEERTHANA</t>
  </si>
  <si>
    <t>21KE1A1215</t>
  </si>
  <si>
    <t>GALI HIRANMAYEE</t>
  </si>
  <si>
    <t>21KE1A1216</t>
  </si>
  <si>
    <t>CHIRUMAMILLA SAI RISHITHA</t>
  </si>
  <si>
    <t>21KE1A1217</t>
  </si>
  <si>
    <t>DARAM POOJITHA</t>
  </si>
  <si>
    <t>21KE1A1218</t>
  </si>
  <si>
    <t>DAVULURI NAGA AKHILA</t>
  </si>
  <si>
    <t>21KE1A1219</t>
  </si>
  <si>
    <t>DHONTHIREDDY PALLAVI</t>
  </si>
  <si>
    <t>21KE1A1220</t>
  </si>
  <si>
    <t>DHULIPALA SOWJANYA</t>
  </si>
  <si>
    <t>21KE1A1221</t>
  </si>
  <si>
    <t>GANDIKOTA PAVITRA</t>
  </si>
  <si>
    <t>21KE1A1222</t>
  </si>
  <si>
    <t>GANGINENI AKSHITHA</t>
  </si>
  <si>
    <t>21KE1A1223</t>
  </si>
  <si>
    <t>GANJALA SRILEKHA</t>
  </si>
  <si>
    <t>21KE1A1224</t>
  </si>
  <si>
    <t>GARATA LAVANYA</t>
  </si>
  <si>
    <t>21KE1A1225</t>
  </si>
  <si>
    <t>GURAJAPU ESTHER RANI</t>
  </si>
  <si>
    <t>21KE1A1226</t>
  </si>
  <si>
    <t>GUTHA PRASANNA</t>
  </si>
  <si>
    <t>21KE1A1227</t>
  </si>
  <si>
    <t>INDURI KEDARESWARI</t>
  </si>
  <si>
    <t>21KE1A1228</t>
  </si>
  <si>
    <t>JAGARLAMUDI VYSHNAVI</t>
  </si>
  <si>
    <t>21KE1A1229</t>
  </si>
  <si>
    <t>JAYAVARAPU VASANTHA LAKSHMI</t>
  </si>
  <si>
    <t>21KE1A1230</t>
  </si>
  <si>
    <t>KAKARLA TRIVENI</t>
  </si>
  <si>
    <t>21KE1A1231</t>
  </si>
  <si>
    <t>KALLURI MOUNIKA</t>
  </si>
  <si>
    <t>21KE1A1232</t>
  </si>
  <si>
    <t>KAMBHAMPATI LAKSHMI SOWJANYA</t>
  </si>
  <si>
    <t>21KE1A1233</t>
  </si>
  <si>
    <t>KATEPALLI NAGA SAI HEMASRI</t>
  </si>
  <si>
    <t>21KE1A1234</t>
  </si>
  <si>
    <t>KAVETI PRAVALLIKA</t>
  </si>
  <si>
    <t>21KE1A1235</t>
  </si>
  <si>
    <t>KOLLIPARA P  PUSHPA LAKSHMI PRANEETHA</t>
  </si>
  <si>
    <t>21KE1A1236</t>
  </si>
  <si>
    <t>KUNCHANAPALLI HARIKA</t>
  </si>
  <si>
    <t>21KE1A1237</t>
  </si>
  <si>
    <t>KUNDURU VENKATA SNEHA</t>
  </si>
  <si>
    <t>21KE1A1238</t>
  </si>
  <si>
    <t>MESALA GOWTHAMI</t>
  </si>
  <si>
    <t>21KE1A1239</t>
  </si>
  <si>
    <t>MALEPATI PRIYANKA</t>
  </si>
  <si>
    <t>21KE1A1240</t>
  </si>
  <si>
    <t>MANAM RAMYA</t>
  </si>
  <si>
    <t>21KE1A1241</t>
  </si>
  <si>
    <t>MEDA LAKSHMI SAI</t>
  </si>
  <si>
    <t>21KE1A1242</t>
  </si>
  <si>
    <t>MEDIKONDURU MANJUSHA</t>
  </si>
  <si>
    <t>21KE1A1243</t>
  </si>
  <si>
    <t>NALLURI NIHARIKA</t>
  </si>
  <si>
    <t>21KE1A1244</t>
  </si>
  <si>
    <t>PASALA MEGHANA</t>
  </si>
  <si>
    <t>21KE1A1246</t>
  </si>
  <si>
    <t>PATHAN RUHI RUKSAR KHAN</t>
  </si>
  <si>
    <t>21KE1A1247</t>
  </si>
  <si>
    <t>PATHURI JAYA SRI</t>
  </si>
  <si>
    <t>21KE1A1248</t>
  </si>
  <si>
    <t>PATIBANDLA BHARGAVI</t>
  </si>
  <si>
    <t>21KE1A1249</t>
  </si>
  <si>
    <t>PAVULURI SNEHITHA</t>
  </si>
  <si>
    <t>21KE1A1250</t>
  </si>
  <si>
    <t>KULLANJI SRI MAHA LAKSHMI</t>
  </si>
  <si>
    <t>21KE1A1251</t>
  </si>
  <si>
    <t>POTLA MANEESHA</t>
  </si>
  <si>
    <t>21KE1A1252</t>
  </si>
  <si>
    <t>SHAIK NUSHARAT SAHENA</t>
  </si>
  <si>
    <t>21KE1A1253</t>
  </si>
  <si>
    <t>RAAVI PAVANI</t>
  </si>
  <si>
    <t>21KE1A1254</t>
  </si>
  <si>
    <t>RAVURI TEJASWINI</t>
  </si>
  <si>
    <t>21KE1A1255</t>
  </si>
  <si>
    <t>REDDYMALLA PRAVALLIKA</t>
  </si>
  <si>
    <t>21KE1A1256</t>
  </si>
  <si>
    <t>REGULA PRANATHI</t>
  </si>
  <si>
    <t>21KE1A1257</t>
  </si>
  <si>
    <t>SHAIK SHEEFA ANJUM</t>
  </si>
  <si>
    <t>21KE1A1259</t>
  </si>
  <si>
    <t>TULASI SWETHA</t>
  </si>
  <si>
    <t>21KE1A1260</t>
  </si>
  <si>
    <t>VEMULA TEJASWINI</t>
  </si>
  <si>
    <t>21KE1A1262</t>
  </si>
  <si>
    <t>YARRA GAYATRI</t>
  </si>
  <si>
    <t>21KE1A1263</t>
  </si>
  <si>
    <t>YECHURI SAI DURGA PRADEEPTHI</t>
  </si>
  <si>
    <t>21KE1A1264</t>
  </si>
  <si>
    <t>ANAMANEEDI APARNA</t>
  </si>
  <si>
    <t>21KE1A1265</t>
  </si>
  <si>
    <t>JILLELLAMUDI TRIVENI</t>
  </si>
  <si>
    <t>21KE1A1266</t>
  </si>
  <si>
    <t>AKULA HEMA LATHA</t>
  </si>
  <si>
    <t>Alaparthi Keerthi</t>
  </si>
  <si>
    <t xml:space="preserve">ANUKU ASWITHA </t>
  </si>
  <si>
    <t>Arigela Nagamallika</t>
  </si>
  <si>
    <t>Avuthu Amrutha</t>
  </si>
  <si>
    <t>Baddigam Snehalathareddy</t>
  </si>
  <si>
    <t xml:space="preserve">Boyapati Mahika </t>
  </si>
  <si>
    <t>BATTHULA DHANALAKSHMI</t>
  </si>
  <si>
    <t>Bhavanasi Hema Venkata Srija</t>
  </si>
  <si>
    <t xml:space="preserve">Bontha kavya </t>
  </si>
  <si>
    <t xml:space="preserve">Bhimavarapu Lakshmi Krishnaveni </t>
  </si>
  <si>
    <t>CHENNAMSETTI RAMYA</t>
  </si>
  <si>
    <t xml:space="preserve">Chimakurthi Tejaswi </t>
  </si>
  <si>
    <t>Chinnam Jyothika</t>
  </si>
  <si>
    <t xml:space="preserve">CHINNI MANJU VASAVI </t>
  </si>
  <si>
    <t>Golla Harika</t>
  </si>
  <si>
    <t xml:space="preserve">Gorantla Kousalya </t>
  </si>
  <si>
    <t>Govada Anuhya</t>
  </si>
  <si>
    <t>Gude Bhavana</t>
  </si>
  <si>
    <t>Gude Gopika</t>
  </si>
  <si>
    <t xml:space="preserve">Gurrala Lakshmi prasanna </t>
  </si>
  <si>
    <t>JASTI SAILAJA</t>
  </si>
  <si>
    <t xml:space="preserve">Kadiyala Priyanka Chowdary </t>
  </si>
  <si>
    <t xml:space="preserve">LETHAVADLA SIREESHA </t>
  </si>
  <si>
    <t>Karakavalasa Bhavana Rama Sri</t>
  </si>
  <si>
    <t>K Sruthi</t>
  </si>
  <si>
    <t xml:space="preserve">Kolasani Harika </t>
  </si>
  <si>
    <t xml:space="preserve">Navya Kollipara </t>
  </si>
  <si>
    <t>Konda Sai Abhiruchitha</t>
  </si>
  <si>
    <t xml:space="preserve">Kotakommula Sneha Sri Anjana </t>
  </si>
  <si>
    <t>Macherla Kalpana</t>
  </si>
  <si>
    <t>Madamanchi Aswitha</t>
  </si>
  <si>
    <t xml:space="preserve">MALLISETTY TRIVENI </t>
  </si>
  <si>
    <t xml:space="preserve">Mannava Deepika </t>
  </si>
  <si>
    <t>MANNEM  VIJAYA LAKSHMI</t>
  </si>
  <si>
    <t>Marri Bhanu</t>
  </si>
  <si>
    <t xml:space="preserve">Masetty Lakshmi Nandini </t>
  </si>
  <si>
    <t>Medikonda Navya</t>
  </si>
  <si>
    <t xml:space="preserve">Miriyala Pallavi </t>
  </si>
  <si>
    <t xml:space="preserve">Movva Yamini </t>
  </si>
  <si>
    <t>N. Srividya</t>
  </si>
  <si>
    <t xml:space="preserve">Nakshatrapu venkata Lokagna Lahari </t>
  </si>
  <si>
    <t xml:space="preserve">Padyala Bhavyasri </t>
  </si>
  <si>
    <t>PALLELA NAGA VARDHINI</t>
  </si>
  <si>
    <t>Ponigeti Prasanna</t>
  </si>
  <si>
    <t>Pothula Nandini</t>
  </si>
  <si>
    <t xml:space="preserve">PUNURI RAMA LAKSHMI </t>
  </si>
  <si>
    <t xml:space="preserve">Rayidi Sri Pravallika </t>
  </si>
  <si>
    <t>SADINENI SASI</t>
  </si>
  <si>
    <t>Saikam Gnana Vaishnavi</t>
  </si>
  <si>
    <t>Shaik Shahinabegum</t>
  </si>
  <si>
    <t>Sukhavasi Gayathri</t>
  </si>
  <si>
    <t>SURINEELLA SUNITHA</t>
  </si>
  <si>
    <t>Tadikamalla suvarna</t>
  </si>
  <si>
    <t>Tele Gowthami</t>
  </si>
  <si>
    <t>Tenali keerthi Reddy</t>
  </si>
  <si>
    <t xml:space="preserve">Thallapaneni gowthami </t>
  </si>
  <si>
    <t xml:space="preserve">Tiruveedhi Bhavani </t>
  </si>
  <si>
    <t>Upputholla Lavanya</t>
  </si>
  <si>
    <t>Yalaga Navya Sri</t>
  </si>
  <si>
    <t xml:space="preserve">Upputuri Sravanthi </t>
  </si>
  <si>
    <t>Velidi Sneha Latha</t>
  </si>
  <si>
    <t>Venna Triveni</t>
  </si>
  <si>
    <t>Yakkala Sri Venkata Naga Sathwika</t>
  </si>
  <si>
    <t xml:space="preserve">MADHAVI MUNDRU </t>
  </si>
  <si>
    <t xml:space="preserve">Gunti Harshitha </t>
  </si>
  <si>
    <t>21KE1A5401</t>
  </si>
  <si>
    <t>21KE1A5402</t>
  </si>
  <si>
    <t>21KE1A5403</t>
  </si>
  <si>
    <t xml:space="preserve">21KE1A5404 </t>
  </si>
  <si>
    <t>21KE1A5405</t>
  </si>
  <si>
    <t>21KE1A5406</t>
  </si>
  <si>
    <t>21KE1A5407</t>
  </si>
  <si>
    <t>21KE1A5408</t>
  </si>
  <si>
    <t>21KE1A5409</t>
  </si>
  <si>
    <t>21KE1A5410</t>
  </si>
  <si>
    <t>21KE1A5411</t>
  </si>
  <si>
    <t>21KE1A5412</t>
  </si>
  <si>
    <t xml:space="preserve">21KE1A5413 </t>
  </si>
  <si>
    <t xml:space="preserve">21KE1A5414 </t>
  </si>
  <si>
    <t xml:space="preserve">21KE1A5415 </t>
  </si>
  <si>
    <t>21KE1A5416</t>
  </si>
  <si>
    <t>21KE1A5417</t>
  </si>
  <si>
    <t>21KE1A5418</t>
  </si>
  <si>
    <t>21KE1A5419</t>
  </si>
  <si>
    <t>21KE1A5420</t>
  </si>
  <si>
    <t>21KE1A5421</t>
  </si>
  <si>
    <t>21KE1A5422</t>
  </si>
  <si>
    <t>21KE1A5423</t>
  </si>
  <si>
    <t>21KE1A5424</t>
  </si>
  <si>
    <t>21KE1A5425</t>
  </si>
  <si>
    <t>21KE1A5426</t>
  </si>
  <si>
    <t>21KE1A5427</t>
  </si>
  <si>
    <t>21KE1A5428</t>
  </si>
  <si>
    <t xml:space="preserve">21KE1A5429 </t>
  </si>
  <si>
    <t>21KE1A5430</t>
  </si>
  <si>
    <t>21KE1A5431</t>
  </si>
  <si>
    <t>21KE1A5432</t>
  </si>
  <si>
    <t>21KE1A5433</t>
  </si>
  <si>
    <t xml:space="preserve">21KE1A5434 </t>
  </si>
  <si>
    <t>21KE1A5435</t>
  </si>
  <si>
    <t>21KE1A5436</t>
  </si>
  <si>
    <t>21KE1A5437</t>
  </si>
  <si>
    <t>21KE1A5438</t>
  </si>
  <si>
    <t>21KE1A5439</t>
  </si>
  <si>
    <t xml:space="preserve">21KE1A5440 </t>
  </si>
  <si>
    <t>21KE1A5441</t>
  </si>
  <si>
    <t>21KE1A5442</t>
  </si>
  <si>
    <t xml:space="preserve">21KE1A5444 </t>
  </si>
  <si>
    <t>21KE1A5445</t>
  </si>
  <si>
    <t>21KE1A5446</t>
  </si>
  <si>
    <t>21KE1A5447</t>
  </si>
  <si>
    <t>21KE1A5448</t>
  </si>
  <si>
    <t>21KE1A5449</t>
  </si>
  <si>
    <t>21KE1A5450</t>
  </si>
  <si>
    <t>21KE1A5451</t>
  </si>
  <si>
    <t>21KE1A5452</t>
  </si>
  <si>
    <t>21KE1A5453</t>
  </si>
  <si>
    <t>21KE1A5454</t>
  </si>
  <si>
    <t>21KE1A5455</t>
  </si>
  <si>
    <t>21KE1A5456</t>
  </si>
  <si>
    <t>21KE1A5457</t>
  </si>
  <si>
    <t>21KE1A5458</t>
  </si>
  <si>
    <t xml:space="preserve">21KE1A5459 </t>
  </si>
  <si>
    <t>21KE1A5460</t>
  </si>
  <si>
    <t>21KE1A5461</t>
  </si>
  <si>
    <t>21KE1A5462</t>
  </si>
  <si>
    <t>21KE1A5463</t>
  </si>
  <si>
    <t xml:space="preserve">21KE1A5464 </t>
  </si>
  <si>
    <t>21KE1A5465</t>
  </si>
  <si>
    <t xml:space="preserve">21KE1A5466 </t>
  </si>
  <si>
    <t>22KE5A5401</t>
  </si>
  <si>
    <t>AKULA VENKATA LAKSHMI</t>
  </si>
  <si>
    <t>ALAPATI LAKSHMI JAHNAVI</t>
  </si>
  <si>
    <t>ALLA SIRISHA</t>
  </si>
  <si>
    <t>AMBATI LAKSHMI SIVA PRASANNA</t>
  </si>
  <si>
    <t>AMIRINENI BINDU MADHAVI</t>
  </si>
  <si>
    <t>ARUMALLA DHANUSHYA</t>
  </si>
  <si>
    <t>BHAVANAM VYSHNAVI</t>
  </si>
  <si>
    <t>BHAVIRISETTY SUNEETHA</t>
  </si>
  <si>
    <t>BHIMIREDDY NIKHITA SAI LAKSHMI</t>
  </si>
  <si>
    <t>BODAVULA PURANDHARESWARI</t>
  </si>
  <si>
    <t>BOLLA ALEKHYA</t>
  </si>
  <si>
    <t>BONDALA RAKSHITHA</t>
  </si>
  <si>
    <t>BURRA MADHURI</t>
  </si>
  <si>
    <t>BURRI PRASANNA</t>
  </si>
  <si>
    <t>CHEVITI PRAVALLIKA</t>
  </si>
  <si>
    <t>CHILLA MAHESWARI</t>
  </si>
  <si>
    <t>CHINNAPOYHULA BHAVANI</t>
  </si>
  <si>
    <t>DEEVI RAJYA LAKSHMI</t>
  </si>
  <si>
    <t>DOPPALAPUDI SUBHASHINI</t>
  </si>
  <si>
    <t>ELURI SRI LAKSHMI</t>
  </si>
  <si>
    <t>GADE NAVYA NAGAMANI</t>
  </si>
  <si>
    <t>GOGULAMUDI ANUSHA</t>
  </si>
  <si>
    <t>GONUGUNTLA PRASNNA</t>
  </si>
  <si>
    <t>GOTTIPATI GAYATHRI</t>
  </si>
  <si>
    <t>GUNDLAKUNTA ADHI VENKATA CHAITANYA REDDY</t>
  </si>
  <si>
    <t>GUNTUPALLI LAKSHMI TEJASWI</t>
  </si>
  <si>
    <t>JALLA CHANDRA SAI YAKSHITHA</t>
  </si>
  <si>
    <t>JANGA ABHINAYA</t>
  </si>
  <si>
    <t>KALAVALA NAGA VARSHINI</t>
  </si>
  <si>
    <t>KANCHUPATI DHANA LAKSHMI</t>
  </si>
  <si>
    <t>KANDUKURI AKHILA JYOSTNA</t>
  </si>
  <si>
    <t>KARUMURI SOWMYA SRI REDDY</t>
  </si>
  <si>
    <t>KAYAKOKULA SRAVANI</t>
  </si>
  <si>
    <t>KILARI ANJALI</t>
  </si>
  <si>
    <t>KONAKANCHI  SRAVANI</t>
  </si>
  <si>
    <t>KOTHAPULI ANUSHA</t>
  </si>
  <si>
    <t>KOTTA ASWINI</t>
  </si>
  <si>
    <t>KUMMARI YAMUNA</t>
  </si>
  <si>
    <t>KUNCHALA JYOTHSNA</t>
  </si>
  <si>
    <t>KUNCHANAPALLI NAGA TEJA SREE</t>
  </si>
  <si>
    <t xml:space="preserve">KUNDURU BHAGYA LAKSHMI </t>
  </si>
  <si>
    <t>KURRA DHANA LAKSHMI</t>
  </si>
  <si>
    <t>KURRA JYOTHI PRIYA</t>
  </si>
  <si>
    <t>KURRA NAGALAKSHMI</t>
  </si>
  <si>
    <t>LAGA NANDINI</t>
  </si>
  <si>
    <t>MAGULURI ANURADHA</t>
  </si>
  <si>
    <t>MAMIDIPALLI SHARMILA NAGA PRASANNA</t>
  </si>
  <si>
    <t>MANDALAPU SRILATHA</t>
  </si>
  <si>
    <t>MANDHALAPU CHANDANA</t>
  </si>
  <si>
    <t>MANNAM PRASANNA</t>
  </si>
  <si>
    <t>MANNE VATSALYA</t>
  </si>
  <si>
    <t>MARRIPUDI REVATHI</t>
  </si>
  <si>
    <t>MARUPURU PRAVEENA</t>
  </si>
  <si>
    <t>MEDGAM NAGALAKSHMI</t>
  </si>
  <si>
    <t>METTU PUJITHA</t>
  </si>
  <si>
    <t>MOTUKURI PAVANI</t>
  </si>
  <si>
    <t>MUNNA SRAVANTHI</t>
  </si>
  <si>
    <t>NAGABOINA ASWINI</t>
  </si>
  <si>
    <t>NELAVALLI SILPA</t>
  </si>
  <si>
    <t>NEPPALLI DEVI BHARGAVI</t>
  </si>
  <si>
    <t>OGURI RAMYA</t>
  </si>
  <si>
    <t>PADI SIRISHA</t>
  </si>
  <si>
    <t>PALADUGU DHARANI</t>
  </si>
  <si>
    <t>PALADUGU HARSHITHA</t>
  </si>
  <si>
    <t>PALADUGU PRIYANKA</t>
  </si>
  <si>
    <t xml:space="preserve">PAMUAPATI POOJITHA </t>
  </si>
  <si>
    <t>PASUMARTHI TIRU VENKATA MANI MAHESWARI</t>
  </si>
  <si>
    <t>PASUPULETI RAMYA SAHITHI</t>
  </si>
  <si>
    <t xml:space="preserve">PATHURI TEJASWINI </t>
  </si>
  <si>
    <t>PAVULURI LIKITHA</t>
  </si>
  <si>
    <t>PEMIREDDY ASWINI</t>
  </si>
  <si>
    <t>PERAM NAGA AMRUTHA SUSHMA</t>
  </si>
  <si>
    <t>POKURI VENKATA SUPRIYA CHOWDARY</t>
  </si>
  <si>
    <t>POTTLLAPALLI VYSHANAVI</t>
  </si>
  <si>
    <t>PULUSU SUPRIYA</t>
  </si>
  <si>
    <t>RANGISETTI NANDINI</t>
  </si>
  <si>
    <t>RAVIPATI VIJAYALAKSHMI</t>
  </si>
  <si>
    <t>RAVULAPALLI AKHILA</t>
  </si>
  <si>
    <t>RAYANKULA NANDINI</t>
  </si>
  <si>
    <t>SASANALA  JEEVANA JYOTHI</t>
  </si>
  <si>
    <t>SHAIK AFRIN</t>
  </si>
  <si>
    <t>SHAIK LUBNA</t>
  </si>
  <si>
    <t>SHAIK MUJASIM SULTANA</t>
  </si>
  <si>
    <t xml:space="preserve">SHEIK MUJIBUNNISA </t>
  </si>
  <si>
    <t xml:space="preserve">SIDDI USHA RANI </t>
  </si>
  <si>
    <t>SOMULA SIREESHA REDDY</t>
  </si>
  <si>
    <t>SURAMPALLI HEMALATHA</t>
  </si>
  <si>
    <t>SURE THINETRA</t>
  </si>
  <si>
    <t>TELAPROLU CHANDANA</t>
  </si>
  <si>
    <t>THALLAPANENI PRIYANKA</t>
  </si>
  <si>
    <t>THOTA SIRISHA</t>
  </si>
  <si>
    <t>VAJRALA MOUNIKA REDDY</t>
  </si>
  <si>
    <t>VALIVETI MADHU PRIYA</t>
  </si>
  <si>
    <t>VEMPA VENKATA SIVA LEELA</t>
  </si>
  <si>
    <t>VENNAPUSA CHAITHANYA</t>
  </si>
  <si>
    <t>VISHNUMOLAKALA RAMYA SRI</t>
  </si>
  <si>
    <t>VISWANADHAPALLI LAHARI</t>
  </si>
  <si>
    <t>VUNNAM LAKSHMI PAVANI</t>
  </si>
  <si>
    <t>YADAGIRI LAVANYA</t>
  </si>
  <si>
    <t>YAMALA ANUJA</t>
  </si>
  <si>
    <t>YARRAM VENKATA JANAKI LAKSHMI</t>
  </si>
  <si>
    <t>GUDIPALLI MOUNIKA</t>
  </si>
  <si>
    <t>KUNDURTHI SOWMYA BHAVANI</t>
  </si>
  <si>
    <t>GULAKARAM SINDHU</t>
  </si>
  <si>
    <t>TUNGALA HARIKA</t>
  </si>
  <si>
    <t>KASTURI BHARGAVI</t>
  </si>
  <si>
    <t>IMADABATHINI JYOTHSNA PRIYA</t>
  </si>
  <si>
    <t>KADULLA NEETHESHA</t>
  </si>
  <si>
    <t>KONDAPATURU TEJASWI</t>
  </si>
  <si>
    <t>MADALA NAGA JYOTHI</t>
  </si>
  <si>
    <t>MAKKENA SARANYA</t>
  </si>
  <si>
    <t>POTHARLANKA GAYATHRI SINDHU</t>
  </si>
  <si>
    <t>NUKALA TARUNI RATNAM</t>
  </si>
  <si>
    <t>PUJALA NAGALAKSHMI</t>
  </si>
  <si>
    <t>20KE1A0401</t>
  </si>
  <si>
    <t>20KE1A0402</t>
  </si>
  <si>
    <t>20KE1A0403</t>
  </si>
  <si>
    <t>20KE1A0404</t>
  </si>
  <si>
    <t>20KE1A0405</t>
  </si>
  <si>
    <t>20KE1A0406</t>
  </si>
  <si>
    <t>20KE1A0407</t>
  </si>
  <si>
    <t>20KE1A0408</t>
  </si>
  <si>
    <t>20KE1A0409</t>
  </si>
  <si>
    <t>20KE1A0410</t>
  </si>
  <si>
    <t>20KE1A0411</t>
  </si>
  <si>
    <t>20KE1A0412</t>
  </si>
  <si>
    <t>20KE1A0413</t>
  </si>
  <si>
    <t>20KE1A0414</t>
  </si>
  <si>
    <t>20KE1A0415</t>
  </si>
  <si>
    <t>20KE1A0416</t>
  </si>
  <si>
    <t>20KE1A0417</t>
  </si>
  <si>
    <t>20KE1A0418</t>
  </si>
  <si>
    <t>20KE1A0420</t>
  </si>
  <si>
    <t>20KE1A0421</t>
  </si>
  <si>
    <t>20KE1A0422</t>
  </si>
  <si>
    <t>20KE1A0423</t>
  </si>
  <si>
    <t>20KE1A0424</t>
  </si>
  <si>
    <t>20KE1A0425</t>
  </si>
  <si>
    <t>20KE1A0426</t>
  </si>
  <si>
    <t>20KE1A0427</t>
  </si>
  <si>
    <t>20KE1A0428</t>
  </si>
  <si>
    <t>20KE1A0429</t>
  </si>
  <si>
    <t>20KE1A0430</t>
  </si>
  <si>
    <t>20KE1A0431</t>
  </si>
  <si>
    <t>20KE1A0432</t>
  </si>
  <si>
    <t>20KE1A0433</t>
  </si>
  <si>
    <t>20KE1A0434</t>
  </si>
  <si>
    <t>20KE1A0435</t>
  </si>
  <si>
    <t>20KE1A0436</t>
  </si>
  <si>
    <t>20KE1A0437</t>
  </si>
  <si>
    <t>20KE1A0438</t>
  </si>
  <si>
    <t>20KE1A0439</t>
  </si>
  <si>
    <t>20KE1A0440</t>
  </si>
  <si>
    <t>20KE1A0441</t>
  </si>
  <si>
    <t>20KE1A0442</t>
  </si>
  <si>
    <t>20KE1A0443</t>
  </si>
  <si>
    <t>20KE1A0444</t>
  </si>
  <si>
    <t>20KE1A0445</t>
  </si>
  <si>
    <t>20KE1A0446</t>
  </si>
  <si>
    <t>20KE1A0447</t>
  </si>
  <si>
    <t>20KE1A0448</t>
  </si>
  <si>
    <t>20KE1A0449</t>
  </si>
  <si>
    <t>20KE1A0450</t>
  </si>
  <si>
    <t>20KE1A0451</t>
  </si>
  <si>
    <t>20KE1A0452</t>
  </si>
  <si>
    <t>20KE1A0453</t>
  </si>
  <si>
    <t>20KE1A0454</t>
  </si>
  <si>
    <t>20KE1A0455</t>
  </si>
  <si>
    <t>20KE1A0456</t>
  </si>
  <si>
    <t>20KE1A0457</t>
  </si>
  <si>
    <t>20KE1A0458</t>
  </si>
  <si>
    <t>20KE1A0459</t>
  </si>
  <si>
    <t>20KE1A0460</t>
  </si>
  <si>
    <t>20KE1A0461</t>
  </si>
  <si>
    <t>20KE1A0462</t>
  </si>
  <si>
    <t>20KE1A0463</t>
  </si>
  <si>
    <t>20KE1A0464</t>
  </si>
  <si>
    <t>20KE1A0465</t>
  </si>
  <si>
    <t>20KE1A0466</t>
  </si>
  <si>
    <t>20KE1A0467</t>
  </si>
  <si>
    <t>20KE1A0468</t>
  </si>
  <si>
    <t>20KE1A0469</t>
  </si>
  <si>
    <t>20KE1A0470</t>
  </si>
  <si>
    <t>20KE1A0471</t>
  </si>
  <si>
    <t>20KE1A0472</t>
  </si>
  <si>
    <t>20KE1A0474</t>
  </si>
  <si>
    <t>20KE1A0475</t>
  </si>
  <si>
    <t>20KE1A0476</t>
  </si>
  <si>
    <t>20KE1A0477</t>
  </si>
  <si>
    <t>20KE1A0478</t>
  </si>
  <si>
    <t>20KE1A0479</t>
  </si>
  <si>
    <t>20KE1A0480</t>
  </si>
  <si>
    <t>20KE1A0481</t>
  </si>
  <si>
    <t>20KE1A0482</t>
  </si>
  <si>
    <t>20KE1A0483</t>
  </si>
  <si>
    <t>20KE1A0484</t>
  </si>
  <si>
    <t>20KE1A0485</t>
  </si>
  <si>
    <t>20KE1A0486</t>
  </si>
  <si>
    <t>20KE1A0487</t>
  </si>
  <si>
    <t>20KE1A0488</t>
  </si>
  <si>
    <t>20KE1A0489</t>
  </si>
  <si>
    <t>20KE1A0490</t>
  </si>
  <si>
    <t>20KE1A0491</t>
  </si>
  <si>
    <t>20KE1A0492</t>
  </si>
  <si>
    <t>20KE1A0493</t>
  </si>
  <si>
    <t>20KE1A0494</t>
  </si>
  <si>
    <t>20KE1A0495</t>
  </si>
  <si>
    <t>20KE1A0496</t>
  </si>
  <si>
    <t>20KE1A0497</t>
  </si>
  <si>
    <t>20KE1A0498</t>
  </si>
  <si>
    <t>20KE1A0499</t>
  </si>
  <si>
    <t>20KE1A04A0</t>
  </si>
  <si>
    <t>20KE1A04A1</t>
  </si>
  <si>
    <t>20KE1A04A2</t>
  </si>
  <si>
    <t>20KE1A04A3</t>
  </si>
  <si>
    <t>21KE5A0401</t>
  </si>
  <si>
    <t>21KE5A0402</t>
  </si>
  <si>
    <t>21KE5A0403</t>
  </si>
  <si>
    <t>21KE5A0404</t>
  </si>
  <si>
    <t>21KE5A0405</t>
  </si>
  <si>
    <t>21KE5A0406</t>
  </si>
  <si>
    <t>21KE5A0407</t>
  </si>
  <si>
    <t>21KE5A0408</t>
  </si>
  <si>
    <t>21KE5A0409</t>
  </si>
  <si>
    <t>21KE5A0410</t>
  </si>
  <si>
    <t>21KE5A0411</t>
  </si>
  <si>
    <t>21KE5A0412</t>
  </si>
  <si>
    <t>21KE5A0413</t>
  </si>
  <si>
    <t xml:space="preserve">ALLA SAI RAMYA </t>
  </si>
  <si>
    <t>ALLAM MAHESWARI</t>
  </si>
  <si>
    <t>AMBATI MANASA</t>
  </si>
  <si>
    <t>BANKA SAHASRA</t>
  </si>
  <si>
    <t>BATTINI UDITHA</t>
  </si>
  <si>
    <t xml:space="preserve">BATTIPATI BHUVANESWARI </t>
  </si>
  <si>
    <t>BATTULA ANJALI</t>
  </si>
  <si>
    <t>BODLAPATI KAVYA</t>
  </si>
  <si>
    <t>BOPPUDI TIRUPATANJALI</t>
  </si>
  <si>
    <t>CHENNUBOYINA MANASA</t>
  </si>
  <si>
    <t>CHENNURI AMRUTHA  VANI</t>
  </si>
  <si>
    <t>CHINNAM ANANDA  KUMARI</t>
  </si>
  <si>
    <t>CHINTA NAGA PAVANI RAJESWARI</t>
  </si>
  <si>
    <t>CHINTHALA SWATHIRMAI</t>
  </si>
  <si>
    <t>CHIRUMAMILLA RAVALI</t>
  </si>
  <si>
    <t>CHITTELA DIVYA BHAVANI</t>
  </si>
  <si>
    <t>CHITYALA BINDHU SRI</t>
  </si>
  <si>
    <t>DAMARLA NAGA NANDINI</t>
  </si>
  <si>
    <t>DASARI CHAITANYA</t>
  </si>
  <si>
    <t>DEVARAPALLI SUREKHA</t>
  </si>
  <si>
    <t>DONTHIREDDY KRISHNA VENI</t>
  </si>
  <si>
    <t>DUNNA LAHARI</t>
  </si>
  <si>
    <t xml:space="preserve">ELCHURI AHALYA </t>
  </si>
  <si>
    <t>GADDE HEMALATHA</t>
  </si>
  <si>
    <t>GIRADA PRIYANKA</t>
  </si>
  <si>
    <t>GOGULA PAVANI</t>
  </si>
  <si>
    <t>GONASAPUDI BHAGGAVI</t>
  </si>
  <si>
    <t>GORREPATI IEASHA</t>
  </si>
  <si>
    <t>GOTTAM HEMALATHA</t>
  </si>
  <si>
    <t>GUTTA KAVYA SAI</t>
  </si>
  <si>
    <t>ILAPURAM SAILAJA</t>
  </si>
  <si>
    <t>ILAPURAM VASANTHI</t>
  </si>
  <si>
    <t xml:space="preserve">INDURI SIRISHA </t>
  </si>
  <si>
    <t>ISTARLA SRI LAKSHMI</t>
  </si>
  <si>
    <t>JAGARLAMUDI PRATHYUSHA</t>
  </si>
  <si>
    <t>JERRIPOTHU NAGAVENI</t>
  </si>
  <si>
    <t>JETTY KAVYA SUDHA</t>
  </si>
  <si>
    <t>KAKARLA JAHNAVI</t>
  </si>
  <si>
    <t>KAMEPALLI VENKATA NAGA SAMPURNA</t>
  </si>
  <si>
    <t>KAMIREDDY AASREETHA REDDY</t>
  </si>
  <si>
    <t>KANDIMALLA SRILIKHITHA</t>
  </si>
  <si>
    <t>KANDULA SUCHARITHA</t>
  </si>
  <si>
    <t>KANKANALA PRIYANKA</t>
  </si>
  <si>
    <t>KATURI NAGA NANDINI</t>
  </si>
  <si>
    <t>KETHA SANDHYA SRI</t>
  </si>
  <si>
    <t>KHAGGA MOUNIKA</t>
  </si>
  <si>
    <t>KOLLIBOINA KAVYA</t>
  </si>
  <si>
    <t>KONANKI LAVANYA</t>
  </si>
  <si>
    <t>KURRA BHARGAVI</t>
  </si>
  <si>
    <t>LAGA MEGHANA</t>
  </si>
  <si>
    <t>LAM MERINA</t>
  </si>
  <si>
    <t xml:space="preserve">LANKE SNEHA LATHA </t>
  </si>
  <si>
    <t>LELLAPALLI LAKSHMI CHITHANYA</t>
  </si>
  <si>
    <t xml:space="preserve">LEVAKA HARSHA SRI </t>
  </si>
  <si>
    <t xml:space="preserve">M SWATHI </t>
  </si>
  <si>
    <t>MADANA JYOTHI</t>
  </si>
  <si>
    <t>MADDULA PADMAVATHI</t>
  </si>
  <si>
    <t>MAHASEN</t>
  </si>
  <si>
    <t>MAJETI LAKSHMI VENKATA DURGA MANASA</t>
  </si>
  <si>
    <t>MANDAVA SRAVANI</t>
  </si>
  <si>
    <t>MANDLEM AKHILESWARI</t>
  </si>
  <si>
    <t>MARAM SNEHA LATHA REDDY</t>
  </si>
  <si>
    <t>MARAPALA SAILAJA</t>
  </si>
  <si>
    <t>MARRI SRI VANI</t>
  </si>
  <si>
    <t>MARRIPUDI MANASA</t>
  </si>
  <si>
    <t>MEDARAMETLA TEJASWINI</t>
  </si>
  <si>
    <t>MEKANABOINA CHANDRAKALA</t>
  </si>
  <si>
    <t>MENDAY ROHINI</t>
  </si>
  <si>
    <t>MOKHAMATAM RENUKA</t>
  </si>
  <si>
    <t>MOTAMARRI HARSHINI PRIYA</t>
  </si>
  <si>
    <t>MUNAGA NANDINI</t>
  </si>
  <si>
    <t>MUPPARAJU VENKATA PADMA</t>
  </si>
  <si>
    <t>NALLAGATLA VENKSTA PAVANI</t>
  </si>
  <si>
    <t>NEERUMALLA LAKSHMI KAVYA</t>
  </si>
  <si>
    <t>NUTHALAPATI HINDU PRIYA</t>
  </si>
  <si>
    <t>PANJAGALA ANUSHA</t>
  </si>
  <si>
    <t>PASAM NAGA VARSHITHA</t>
  </si>
  <si>
    <t>PAVULURI LAKSHMI PRASANNA</t>
  </si>
  <si>
    <t>PENTYALA LIKHITHA</t>
  </si>
  <si>
    <t>PERNI JWALA AVIGNA</t>
  </si>
  <si>
    <t xml:space="preserve">PODILI TEJASWINI </t>
  </si>
  <si>
    <t xml:space="preserve">NUTHALAPATI  DIVYAJYOTHI </t>
  </si>
  <si>
    <t>PONNAM PRAVALIKA</t>
  </si>
  <si>
    <t>POOJITHA BHIMINENI</t>
  </si>
  <si>
    <t>POTHARLANKA HARITHA</t>
  </si>
  <si>
    <t>POTHURAJU MADHULATHA</t>
  </si>
  <si>
    <t>PRUDHIVI GNANA DEEPIKA</t>
  </si>
  <si>
    <t>RACHAPUDI DEEKSHITA</t>
  </si>
  <si>
    <t>RAJAVARAPU KEERTHI</t>
  </si>
  <si>
    <t>RAYIDI SAI SNEHA</t>
  </si>
  <si>
    <t>SADHU VIJAYA BHARGAVI</t>
  </si>
  <si>
    <t xml:space="preserve">SHAIK BHASHABI </t>
  </si>
  <si>
    <t>SHAIK HAZA RESHMA</t>
  </si>
  <si>
    <t>SHAIK SHANITHA BHANU</t>
  </si>
  <si>
    <t>SHAIK SUHEERA</t>
  </si>
  <si>
    <t>SIRASANI SRAVANI</t>
  </si>
  <si>
    <t>SIVARATHRI SIRISHA</t>
  </si>
  <si>
    <t>SONTEM MOHANA NIKHITHA</t>
  </si>
  <si>
    <t xml:space="preserve">SWAMI HARSHITA </t>
  </si>
  <si>
    <t>TALATHOTI SUSHMA</t>
  </si>
  <si>
    <t>THOTA LAKSHMI BHARGAVI</t>
  </si>
  <si>
    <t>THOTA NAGESWARI</t>
  </si>
  <si>
    <t>TOKALA PAVANI</t>
  </si>
  <si>
    <t>VANAMALA SUPRIYA REDDY</t>
  </si>
  <si>
    <t xml:space="preserve">VEERA AKHILA </t>
  </si>
  <si>
    <t>VEMULA SOWJANYA</t>
  </si>
  <si>
    <t>VULA NEELIMA</t>
  </si>
  <si>
    <t xml:space="preserve">VUNNAM ANUSHA </t>
  </si>
  <si>
    <t>YALAKA VEERAMMA</t>
  </si>
  <si>
    <t xml:space="preserve">YARAMASU MANJU BHARGAVI </t>
  </si>
  <si>
    <t>YARRAM SIVA PARVATHI</t>
  </si>
  <si>
    <t>YEMINEDI GEETHIKA</t>
  </si>
  <si>
    <t>KAKARLAMUDI MEGHANA</t>
  </si>
  <si>
    <t>MOCHERLA PERCY</t>
  </si>
  <si>
    <t>PIRATI ALEKHYA</t>
  </si>
  <si>
    <t>20KE1A0501</t>
  </si>
  <si>
    <t>20KE1A0502</t>
  </si>
  <si>
    <t>20KE1A0503</t>
  </si>
  <si>
    <t>20KE1A0504</t>
  </si>
  <si>
    <t>20KE1A0505</t>
  </si>
  <si>
    <t>20KE1A0506</t>
  </si>
  <si>
    <t>20KE1A0507</t>
  </si>
  <si>
    <t>20KE1A0508</t>
  </si>
  <si>
    <t>20KE1A0509</t>
  </si>
  <si>
    <t>20KE1A0510</t>
  </si>
  <si>
    <t>20KE1A0511</t>
  </si>
  <si>
    <t>20KE1A0512</t>
  </si>
  <si>
    <t>20KE1A0513</t>
  </si>
  <si>
    <t>20KE1A0514</t>
  </si>
  <si>
    <t>20KE1A0515</t>
  </si>
  <si>
    <t>20KE1A0516</t>
  </si>
  <si>
    <t>20KE1A0517</t>
  </si>
  <si>
    <t>20KE1A0518</t>
  </si>
  <si>
    <t>20KE1A0519</t>
  </si>
  <si>
    <t>20KE1A0520</t>
  </si>
  <si>
    <t>20KE1A0521</t>
  </si>
  <si>
    <t>20KE1A0522</t>
  </si>
  <si>
    <t>20KE1A0523</t>
  </si>
  <si>
    <t>20KE1A0524</t>
  </si>
  <si>
    <t>20KE1A0525</t>
  </si>
  <si>
    <t>20KE1A0526</t>
  </si>
  <si>
    <t>20KE1A0527</t>
  </si>
  <si>
    <t>20KE1A0528</t>
  </si>
  <si>
    <t>20KE1A0529</t>
  </si>
  <si>
    <t>20KE1A0530</t>
  </si>
  <si>
    <t>20KE1A0531</t>
  </si>
  <si>
    <t>20KE1A0532</t>
  </si>
  <si>
    <t>20KE1A0533</t>
  </si>
  <si>
    <t>20KE1A0534</t>
  </si>
  <si>
    <t>20KE1A0535</t>
  </si>
  <si>
    <t>20KE1A0536</t>
  </si>
  <si>
    <t>20KE1A0537</t>
  </si>
  <si>
    <t>20KE1A0538</t>
  </si>
  <si>
    <t>20KE1A0539</t>
  </si>
  <si>
    <t>20KE1A0540</t>
  </si>
  <si>
    <t>20KE1A0541</t>
  </si>
  <si>
    <t>20KE1A0542</t>
  </si>
  <si>
    <t>20KE1A0543</t>
  </si>
  <si>
    <t>20KE1A0544</t>
  </si>
  <si>
    <t>20KE1A0545</t>
  </si>
  <si>
    <t>20KE1A0546</t>
  </si>
  <si>
    <t>20KE1A0547</t>
  </si>
  <si>
    <t>20KE1A0548</t>
  </si>
  <si>
    <t>20KE1A0549</t>
  </si>
  <si>
    <t>20KE1A0555</t>
  </si>
  <si>
    <t>20KE1A0551</t>
  </si>
  <si>
    <t>20KE1A0552</t>
  </si>
  <si>
    <t>20KE1A0553</t>
  </si>
  <si>
    <t>20KE1A0554</t>
  </si>
  <si>
    <t>20KE1A0550</t>
  </si>
  <si>
    <t>20KE1A0556</t>
  </si>
  <si>
    <t>20KE1A0557</t>
  </si>
  <si>
    <t>20KE1A0558</t>
  </si>
  <si>
    <t>20KE1A0559</t>
  </si>
  <si>
    <t>20KE1A0560</t>
  </si>
  <si>
    <t>20KE1A0561</t>
  </si>
  <si>
    <t>20KE1A0562</t>
  </si>
  <si>
    <t>20KE1A0563</t>
  </si>
  <si>
    <t>20KE1A0564</t>
  </si>
  <si>
    <t>20KE1A0565</t>
  </si>
  <si>
    <t>20KE1A0566</t>
  </si>
  <si>
    <t>20KE1A0567</t>
  </si>
  <si>
    <t>20KE1A0568</t>
  </si>
  <si>
    <t>20KE1A0569</t>
  </si>
  <si>
    <t>20KE1A0570</t>
  </si>
  <si>
    <t>20KE1A0571</t>
  </si>
  <si>
    <t>20KE1A0572</t>
  </si>
  <si>
    <t>20KE1A0573</t>
  </si>
  <si>
    <t>20KE1A0574</t>
  </si>
  <si>
    <t>20KE1A0575</t>
  </si>
  <si>
    <t>20KE1A0576</t>
  </si>
  <si>
    <t>20KE1A0577</t>
  </si>
  <si>
    <t>20KE1A0578</t>
  </si>
  <si>
    <t>20KE1A0579</t>
  </si>
  <si>
    <t>20KE1A0580</t>
  </si>
  <si>
    <t>20KE1A0581</t>
  </si>
  <si>
    <t>20KE1A0582</t>
  </si>
  <si>
    <t>20KE1A0583</t>
  </si>
  <si>
    <t>20KE1A0584</t>
  </si>
  <si>
    <t>20KE1A0585</t>
  </si>
  <si>
    <t>20KE1A0586</t>
  </si>
  <si>
    <t>20KE1A0587</t>
  </si>
  <si>
    <t>20KE1A0588</t>
  </si>
  <si>
    <t>20KE1A0589</t>
  </si>
  <si>
    <t>20KE1A0590</t>
  </si>
  <si>
    <t>20KE1A0591</t>
  </si>
  <si>
    <t>20KE1A0592</t>
  </si>
  <si>
    <t>20KE1A0593</t>
  </si>
  <si>
    <t>20KE1A0594</t>
  </si>
  <si>
    <t>20KE1A0595</t>
  </si>
  <si>
    <t>20KE1A0596</t>
  </si>
  <si>
    <t>20KE1A0597</t>
  </si>
  <si>
    <t>20KE1A0598</t>
  </si>
  <si>
    <t>20KE1A0599</t>
  </si>
  <si>
    <t>20KE1A05A0</t>
  </si>
  <si>
    <t>20KE1A05A1</t>
  </si>
  <si>
    <t>20KE1A05A2</t>
  </si>
  <si>
    <t>20KE1A05A3</t>
  </si>
  <si>
    <t>20KE1A05A4</t>
  </si>
  <si>
    <t>20KE1A05A5</t>
  </si>
  <si>
    <t>20KE1A05A6</t>
  </si>
  <si>
    <t>20KE1A05A7</t>
  </si>
  <si>
    <t>20KE1A05A8</t>
  </si>
  <si>
    <t>20KE1A05A9</t>
  </si>
  <si>
    <t>20KE1A05B0</t>
  </si>
  <si>
    <t>20KE1A05B1</t>
  </si>
  <si>
    <t>20KE1A05B2</t>
  </si>
  <si>
    <t>20KE1A05B3</t>
  </si>
  <si>
    <t>20KE1A05B4</t>
  </si>
  <si>
    <t>21KE5A0501</t>
  </si>
  <si>
    <t>21KE5A0502</t>
  </si>
  <si>
    <t>21KE5A0503</t>
  </si>
  <si>
    <t>ARIKATLA VYSHNAVI</t>
  </si>
  <si>
    <t>20KE1A1201</t>
  </si>
  <si>
    <t>BACHINA SINDHU</t>
  </si>
  <si>
    <t>20KE1A1202</t>
  </si>
  <si>
    <t>BAPATHU POOJITHA</t>
  </si>
  <si>
    <t>20KE1A1203</t>
  </si>
  <si>
    <t>BOYAPATI YAMUNA</t>
  </si>
  <si>
    <t>20KE1A1205</t>
  </si>
  <si>
    <t>CHEETIRALA SAI DEEPIKA</t>
  </si>
  <si>
    <t>20KE1A1206</t>
  </si>
  <si>
    <t>DABBAKUTI NAGA USHASRI</t>
  </si>
  <si>
    <t>20KE1A1208</t>
  </si>
  <si>
    <t>DARSI LAKSHMI HEMA SUSMITHA</t>
  </si>
  <si>
    <t>20KE1A1209</t>
  </si>
  <si>
    <t>DASARI LAKSHMI SOWJANYA</t>
  </si>
  <si>
    <t>20KE1A1210</t>
  </si>
  <si>
    <t>DEVARASETTY CHANDRIKA VENKATA SAHITHYA</t>
  </si>
  <si>
    <t>20KE1A1211</t>
  </si>
  <si>
    <t>DOGIPARTHINAGA VASAVI NIHARIKA</t>
  </si>
  <si>
    <t>20KE1A1212</t>
  </si>
  <si>
    <t>EERTHINENI PUJITHA</t>
  </si>
  <si>
    <t>20KE1A1214</t>
  </si>
  <si>
    <t>EVURI KEERTHI REDDY</t>
  </si>
  <si>
    <t>20KE1A1215</t>
  </si>
  <si>
    <t>GARIMIDI KEERTHI</t>
  </si>
  <si>
    <t>20KE1A1218</t>
  </si>
  <si>
    <t>GUDE JAHNAVI</t>
  </si>
  <si>
    <t>20KE1A1220</t>
  </si>
  <si>
    <t>GURRAM SAHITHI PRATYUSHA</t>
  </si>
  <si>
    <t>20KE1A1222</t>
  </si>
  <si>
    <t>GUTURI VENKATA RANGA PRATYUSHA</t>
  </si>
  <si>
    <t>20KE1A1223</t>
  </si>
  <si>
    <t>JAMPANI BHAVYA SRI</t>
  </si>
  <si>
    <t>20KE1A1224</t>
  </si>
  <si>
    <t>KANDRU MARY PRANATHI</t>
  </si>
  <si>
    <t>20KE1A1225</t>
  </si>
  <si>
    <t xml:space="preserve">KANKATA AHALYA </t>
  </si>
  <si>
    <t>20KE1A1226</t>
  </si>
  <si>
    <t>KARLAPUDI KOMALI</t>
  </si>
  <si>
    <t>20KE1A1227</t>
  </si>
  <si>
    <t>KOLASANI LAKSHMI TRIPURA</t>
  </si>
  <si>
    <t>20KE1A1228</t>
  </si>
  <si>
    <t xml:space="preserve">KOPPAKULA KAVYA SRI </t>
  </si>
  <si>
    <t>20KE1A1230</t>
  </si>
  <si>
    <t>KORRAPATI CHAITANYA</t>
  </si>
  <si>
    <t>20KE1A1232</t>
  </si>
  <si>
    <t>KOTHA DEEPIKA</t>
  </si>
  <si>
    <t>20KE1A1233</t>
  </si>
  <si>
    <t>KOVI APARNA</t>
  </si>
  <si>
    <t>20KE1A1234</t>
  </si>
  <si>
    <t>KOYA DHANUSHYA</t>
  </si>
  <si>
    <t>20KE1A1235</t>
  </si>
  <si>
    <t>MANDAVA JAYA SRI</t>
  </si>
  <si>
    <t>20KE1A1237</t>
  </si>
  <si>
    <t>MARELLA NANDINI</t>
  </si>
  <si>
    <t>20KE1A1238</t>
  </si>
  <si>
    <t>MASETTY YASASWINI</t>
  </si>
  <si>
    <t>20KE1A1239</t>
  </si>
  <si>
    <t>MOTUPALLI AKHILA</t>
  </si>
  <si>
    <t>20KE1A1240</t>
  </si>
  <si>
    <t>MULLANGI SWATHI</t>
  </si>
  <si>
    <t>20KE1A1241</t>
  </si>
  <si>
    <t>MUPPARAJU KALYANI</t>
  </si>
  <si>
    <t>20KE1A1242</t>
  </si>
  <si>
    <t>NADENDLA LAKSHMI PRASANNA</t>
  </si>
  <si>
    <t>20KE1A1244</t>
  </si>
  <si>
    <t>PANGULURI ANUSHA</t>
  </si>
  <si>
    <t>20KE1A1246</t>
  </si>
  <si>
    <t>PASAM NAVYA SRI</t>
  </si>
  <si>
    <t>20KE1A1247</t>
  </si>
  <si>
    <t>PATAN HAPSA</t>
  </si>
  <si>
    <t>20KE1A1248</t>
  </si>
  <si>
    <t>PENUBAKULA MAHA LAKSHMI</t>
  </si>
  <si>
    <t>20KE1A1249</t>
  </si>
  <si>
    <t>POPURI RUCHITHA</t>
  </si>
  <si>
    <t>20KE1A1250</t>
  </si>
  <si>
    <t>SANGA TEJA SREE</t>
  </si>
  <si>
    <t>20KE1A1254</t>
  </si>
  <si>
    <t>SUNKARA SAI  CHAITANYA</t>
  </si>
  <si>
    <t>20KE1A1255</t>
  </si>
  <si>
    <t>SURIDEVARA SAI LAKSHMI</t>
  </si>
  <si>
    <t>20KE1A1256</t>
  </si>
  <si>
    <t>TANNIRU PRIYA HARIKA</t>
  </si>
  <si>
    <t>20KE1A1257</t>
  </si>
  <si>
    <t>UPPU SRILATHA</t>
  </si>
  <si>
    <t>20KE1A1258</t>
  </si>
  <si>
    <t>VEMULA SAI TANUJA</t>
  </si>
  <si>
    <t>20KE1A1259</t>
  </si>
  <si>
    <t>YAMMAJI NIKHITHA</t>
  </si>
  <si>
    <t>20KE1A1260</t>
  </si>
  <si>
    <t>AMARA DIYVA</t>
  </si>
  <si>
    <t>22KE1E0001</t>
  </si>
  <si>
    <t>BANAVATU SWATHI BAI</t>
  </si>
  <si>
    <t>22KE1E0002</t>
  </si>
  <si>
    <t>BATTULA MOUNIKA</t>
  </si>
  <si>
    <t>22KE1E0003</t>
  </si>
  <si>
    <t>BURAGADDA TEJASWI</t>
  </si>
  <si>
    <t>22KE1E0004</t>
  </si>
  <si>
    <t>CHADALAVADA GAYATHRI</t>
  </si>
  <si>
    <t>22KE1E0005</t>
  </si>
  <si>
    <t>CHAPARALA PRASESSI</t>
  </si>
  <si>
    <t>22KE1E0006</t>
  </si>
  <si>
    <t>CHEVURI MOUNIKA TEJASWINI</t>
  </si>
  <si>
    <t>22KE1E0007</t>
  </si>
  <si>
    <t>CHILUKURI SIREESHA</t>
  </si>
  <si>
    <t>22KE1E0008</t>
  </si>
  <si>
    <t>CHUNDU PRANITHA</t>
  </si>
  <si>
    <t>22KE1E0009</t>
  </si>
  <si>
    <t>DEVARAKONDA BHAGYA LAKSHMI</t>
  </si>
  <si>
    <t>22KE1E0011</t>
  </si>
  <si>
    <t>GALLA DEEPIKA</t>
  </si>
  <si>
    <t>22KE1E0013</t>
  </si>
  <si>
    <t>GANDIKOTA NAGAJYOTHI</t>
  </si>
  <si>
    <t>22KE1E0014</t>
  </si>
  <si>
    <t>GURRAM ANUSHA</t>
  </si>
  <si>
    <t>22KE1E0015</t>
  </si>
  <si>
    <t>JIDUJU KEERTHI PRIYA</t>
  </si>
  <si>
    <t>22KE1E0017</t>
  </si>
  <si>
    <t>KAKARLAMUDI NAGA MANI</t>
  </si>
  <si>
    <t>22KE1E0018</t>
  </si>
  <si>
    <t>KAMMA NAGASAI SRILEKHA</t>
  </si>
  <si>
    <t>22KE1E0020</t>
  </si>
  <si>
    <t>KOKA LALITHA</t>
  </si>
  <si>
    <t>22KE1E0021</t>
  </si>
  <si>
    <t>KOKKIREKKALA INDU</t>
  </si>
  <si>
    <t>22KE1E0022</t>
  </si>
  <si>
    <t>KOLLU VEDA VARSHINI</t>
  </si>
  <si>
    <t>22KE1E0023</t>
  </si>
  <si>
    <t>KOTA JHANSI LAKSHMI</t>
  </si>
  <si>
    <t>22KE1E0024</t>
  </si>
  <si>
    <t>KUNCHALA SIRISHA</t>
  </si>
  <si>
    <t>22KE1E0025</t>
  </si>
  <si>
    <t>KURICHETI SUVARCHALA</t>
  </si>
  <si>
    <t>22KE1E0026</t>
  </si>
  <si>
    <t>LOKASANI ASWINI</t>
  </si>
  <si>
    <t>22KE1E0027</t>
  </si>
  <si>
    <t>NADENDLA BHARGAVI</t>
  </si>
  <si>
    <t>22KE1E0028</t>
  </si>
  <si>
    <t>ONGOLE DHARANI</t>
  </si>
  <si>
    <t>22KE1E0030</t>
  </si>
  <si>
    <t>PASUPULETI  NEELIMA</t>
  </si>
  <si>
    <t>22KE1E0031</t>
  </si>
  <si>
    <t>PENUGONDA MOHANA LAKSHMI</t>
  </si>
  <si>
    <t>22KE1E0032</t>
  </si>
  <si>
    <t>PONNEKANTI LAKSHMI SUPRAJA</t>
  </si>
  <si>
    <t>22KE1E0033</t>
  </si>
  <si>
    <t>RAMISETTI APARNA</t>
  </si>
  <si>
    <t>22KE1E0034</t>
  </si>
  <si>
    <t>RUSUM MOUNIKA</t>
  </si>
  <si>
    <t>22KE1E0035</t>
  </si>
  <si>
    <t>SABIHA SHAIK</t>
  </si>
  <si>
    <t>22KE1E0036</t>
  </si>
  <si>
    <t>SANAKA BHUVANESWARI</t>
  </si>
  <si>
    <t>22KE1E0037</t>
  </si>
  <si>
    <t>SANGA VENKATA LAKSHMI MONIKA</t>
  </si>
  <si>
    <t>22KE1E0038</t>
  </si>
  <si>
    <t>SHAIK AKHILA</t>
  </si>
  <si>
    <t>22KE1E0039</t>
  </si>
  <si>
    <t>SHAIK KAMRUNNISHA</t>
  </si>
  <si>
    <t>22KE1E0040</t>
  </si>
  <si>
    <t>SHAIK NAGURBI</t>
  </si>
  <si>
    <t>22KE1E0041</t>
  </si>
  <si>
    <t>22KE1E0042</t>
  </si>
  <si>
    <t>SODISETTI  LEELA PRAVALLIKA</t>
  </si>
  <si>
    <t>22KE1E0044</t>
  </si>
  <si>
    <t>UGGIRALA SOWMYA</t>
  </si>
  <si>
    <t>22KE1E0045</t>
  </si>
  <si>
    <t>UPPADA BHARATHI</t>
  </si>
  <si>
    <t>22KE1E0046</t>
  </si>
  <si>
    <t>UTUKURI SUPRIYA</t>
  </si>
  <si>
    <t>22KE1E0047</t>
  </si>
  <si>
    <t>VENNAPUSA NAGA LAKSHMI</t>
  </si>
  <si>
    <t>22KE1E0048</t>
  </si>
  <si>
    <t>TANNEERU SASI PRIYA</t>
  </si>
  <si>
    <t>22KE1E0049</t>
  </si>
  <si>
    <t>PASUPULETI SAI BHARGAVI</t>
  </si>
  <si>
    <t>22KE1E0050</t>
  </si>
  <si>
    <t>IMMADISETTY LAKSHMI SAI SUJATHA</t>
  </si>
  <si>
    <t>22KE1E0051</t>
  </si>
  <si>
    <t>CHERUKURI MOUNIKA</t>
  </si>
  <si>
    <t>22KE1E0052</t>
  </si>
  <si>
    <t>2020-21</t>
  </si>
  <si>
    <t>ALLAKUNTA NAGA PALLAVI</t>
  </si>
  <si>
    <t>22KE1A4401</t>
  </si>
  <si>
    <t>ALOKAM SAHITHI PRIYA</t>
  </si>
  <si>
    <t>22KE1A4402</t>
  </si>
  <si>
    <t>AMARA SREEJA</t>
  </si>
  <si>
    <t>22KE1A4403</t>
  </si>
  <si>
    <t>ANNAVARAPU HARITHA</t>
  </si>
  <si>
    <t>22KE1A4404</t>
  </si>
  <si>
    <t>ARE NAVYA</t>
  </si>
  <si>
    <t>22KE1A4405</t>
  </si>
  <si>
    <t>BELLAMKONDA ANN MARY</t>
  </si>
  <si>
    <t>22KE1A4406</t>
  </si>
  <si>
    <t>BANDI MOUNIKA</t>
  </si>
  <si>
    <t>22KE1A4407</t>
  </si>
  <si>
    <t>BANDARUPALLI POOJITHA</t>
  </si>
  <si>
    <t>22KE1A4408</t>
  </si>
  <si>
    <t>AVULA NAGA SRI</t>
  </si>
  <si>
    <t>22KE1A4409</t>
  </si>
  <si>
    <t>BANGARU LAKSHMI TIRUPATHAMMA</t>
  </si>
  <si>
    <t>22KE1A4410</t>
  </si>
  <si>
    <t>BATTULA ANUSHA</t>
  </si>
  <si>
    <t>22KE1A4411</t>
  </si>
  <si>
    <t>BATTULA LAKSHMI JYOTHIKA</t>
  </si>
  <si>
    <t>22KE1A4412</t>
  </si>
  <si>
    <t>ATHAKURI DEEPTHI VENKATA SOWMYA</t>
  </si>
  <si>
    <t>22KE1A4413</t>
  </si>
  <si>
    <t>BIKKI INDHU</t>
  </si>
  <si>
    <t>22KE1A4414</t>
  </si>
  <si>
    <t>BOTLA KALYANI</t>
  </si>
  <si>
    <t>22KE1A4415</t>
  </si>
  <si>
    <t>CHAGANTI PRASANNA</t>
  </si>
  <si>
    <t>22KE1A4416</t>
  </si>
  <si>
    <t>GOTTIPATI SRAVANA SANDHYA</t>
  </si>
  <si>
    <t>22KE1A4417</t>
  </si>
  <si>
    <t>CHANDOLU SRAVANI</t>
  </si>
  <si>
    <t>22KE1A4418</t>
  </si>
  <si>
    <t>CHEBROLU SOWMYA</t>
  </si>
  <si>
    <t>22KE1A4419</t>
  </si>
  <si>
    <t>KOTHAMASU VYSHNAVI</t>
  </si>
  <si>
    <t>22KE1A4420</t>
  </si>
  <si>
    <t>KOVI CHETANA</t>
  </si>
  <si>
    <t>22KE1A4421</t>
  </si>
  <si>
    <t>CHINTHALA BHAGYALAKSHMI</t>
  </si>
  <si>
    <t>22KE1A4422</t>
  </si>
  <si>
    <t>ELLASAGAR TRIVENI</t>
  </si>
  <si>
    <t>22KE1A4423</t>
  </si>
  <si>
    <t>MUPPARAJU ANUSHA</t>
  </si>
  <si>
    <t>22KE1A4424</t>
  </si>
  <si>
    <t>MANDALAPU LOKA PUJITHA</t>
  </si>
  <si>
    <t>22KE1A4425</t>
  </si>
  <si>
    <t>GALLA VIJAYALAKSHMI</t>
  </si>
  <si>
    <t>22KE1A4426</t>
  </si>
  <si>
    <t>GORANTLA RAMYA</t>
  </si>
  <si>
    <t>22KE1A4427</t>
  </si>
  <si>
    <t>GORANTLA SRAVANTHI</t>
  </si>
  <si>
    <t>22KE1A4428</t>
  </si>
  <si>
    <t>NARIPEDDI UMAMAHESWARI</t>
  </si>
  <si>
    <t>22KE1A4429</t>
  </si>
  <si>
    <t>GRANDHI THRIVENI</t>
  </si>
  <si>
    <t>22KE1A4430</t>
  </si>
  <si>
    <t>POPURI VENU SRI</t>
  </si>
  <si>
    <t>22KE1A4431</t>
  </si>
  <si>
    <t>PAVULURI MEGHANA</t>
  </si>
  <si>
    <t>22KE1A4432</t>
  </si>
  <si>
    <t>PARCHURI MANEESHA</t>
  </si>
  <si>
    <t>22KE1A4433</t>
  </si>
  <si>
    <t>KAKUMANU SRI VIDYA</t>
  </si>
  <si>
    <t>22KE1A4434</t>
  </si>
  <si>
    <t>RUDRAPATI RAVI SANKAR</t>
  </si>
  <si>
    <t>22KE1A4435</t>
  </si>
  <si>
    <t>SHAIK NAZMA BEGUM</t>
  </si>
  <si>
    <t>22KE1A4436</t>
  </si>
  <si>
    <t>SHAIK GULLAPALLI SAHIRA BANU</t>
  </si>
  <si>
    <t>22KE1A4437</t>
  </si>
  <si>
    <t>SHAIK SOFIYA YASMEEN</t>
  </si>
  <si>
    <t>22KE1A4438</t>
  </si>
  <si>
    <t>SHAIK HAPSA</t>
  </si>
  <si>
    <t>22KE1A4439</t>
  </si>
  <si>
    <t>22KE1A4441</t>
  </si>
  <si>
    <t>KAMINENI SRAVYA VYSHNAVI</t>
  </si>
  <si>
    <t>22KE1A4442</t>
  </si>
  <si>
    <t>SHAIK FARHANA</t>
  </si>
  <si>
    <t>22KE1A4443</t>
  </si>
  <si>
    <t>KILARI RAMYA</t>
  </si>
  <si>
    <t>22KE1A4444</t>
  </si>
  <si>
    <t>KOLA SNEHA LATHA</t>
  </si>
  <si>
    <t>22KE1A4445</t>
  </si>
  <si>
    <t>KONDRU DEEPIKA</t>
  </si>
  <si>
    <t>22KE1A4446</t>
  </si>
  <si>
    <t>KOTA BHAVYA</t>
  </si>
  <si>
    <t>22KE1A4447</t>
  </si>
  <si>
    <t>CHINNABOYANA LATHA</t>
  </si>
  <si>
    <t>22KE1A4449</t>
  </si>
  <si>
    <t>MAKKENA BHARGAVI</t>
  </si>
  <si>
    <t>22KE1A4450</t>
  </si>
  <si>
    <t>KOYA DEVIKA CHOWDARY</t>
  </si>
  <si>
    <t>22KE1A4451</t>
  </si>
  <si>
    <t>KUPPALA POOJITHA</t>
  </si>
  <si>
    <t>22KE1A4452</t>
  </si>
  <si>
    <t>KURIYALA ABHINAYA</t>
  </si>
  <si>
    <t>22KE1A4453</t>
  </si>
  <si>
    <t>GADDI SAI SREE</t>
  </si>
  <si>
    <t>22KE1A4454</t>
  </si>
  <si>
    <t>MADDELA VENKATA KARISHMA</t>
  </si>
  <si>
    <t>22KE1A4455</t>
  </si>
  <si>
    <t>MAGULURI PADMAVATHI</t>
  </si>
  <si>
    <t>22KE1A4456</t>
  </si>
  <si>
    <t>YARLAGADDA PUSHYA</t>
  </si>
  <si>
    <t>22KE1A4457</t>
  </si>
  <si>
    <t>MANTRI BABY VALLI</t>
  </si>
  <si>
    <t>22KE1A4458</t>
  </si>
  <si>
    <t>MULLA KHADAR AFISA EFAATH</t>
  </si>
  <si>
    <t>22KE1A4459</t>
  </si>
  <si>
    <t>ELURI SAI DHATRI</t>
  </si>
  <si>
    <t>22KE1A4460</t>
  </si>
  <si>
    <t>MUTHINENI HARIKA</t>
  </si>
  <si>
    <t>22KE1A4461</t>
  </si>
  <si>
    <t>NAGASURI DIVYA SREE</t>
  </si>
  <si>
    <t>22KE1A4462</t>
  </si>
  <si>
    <t>NALABOTHU VIJAYA LAKSHMI</t>
  </si>
  <si>
    <t>22KE1A4463</t>
  </si>
  <si>
    <t xml:space="preserve"> NANDIPATI VENKATA LAKSHMI PRASANTHI</t>
  </si>
  <si>
    <t>22KE1A4465</t>
  </si>
  <si>
    <t>CHALLAGUNDLA AMRUTHA NAGA PAVANI</t>
  </si>
  <si>
    <t>22KE1A4466</t>
  </si>
  <si>
    <t>NISSANKARARAO SANGEETHA</t>
  </si>
  <si>
    <t>22KE1A4467</t>
  </si>
  <si>
    <t>OGETI TRIVENI</t>
  </si>
  <si>
    <t>22KE1A4468</t>
  </si>
  <si>
    <t>PADHI PADMAVATHI</t>
  </si>
  <si>
    <t>22KE1A4469</t>
  </si>
  <si>
    <t>PAINEDI LAHARI</t>
  </si>
  <si>
    <t>22KE1A4470</t>
  </si>
  <si>
    <t>PALAKEETI SRILAKSHMI</t>
  </si>
  <si>
    <t>22KE1A4471</t>
  </si>
  <si>
    <t>PALLAPU AKHILA</t>
  </si>
  <si>
    <t>22KE1A4472</t>
  </si>
  <si>
    <t>PASUPULETI USHA RANI</t>
  </si>
  <si>
    <t>22KE1A4474</t>
  </si>
  <si>
    <t>GUTTA SRILAKSHMI</t>
  </si>
  <si>
    <t>22KE1A4475</t>
  </si>
  <si>
    <t>GUNTUPALLI DHANALAKSHMI</t>
  </si>
  <si>
    <t>22KE1A4476</t>
  </si>
  <si>
    <t>PUTTA BHARGAVI</t>
  </si>
  <si>
    <t>22KE1A4477</t>
  </si>
  <si>
    <t>RAMISETTI PUJITHA</t>
  </si>
  <si>
    <t>22KE1A4478</t>
  </si>
  <si>
    <t>RANGINENI POOJITHA</t>
  </si>
  <si>
    <t>22KE1A4479</t>
  </si>
  <si>
    <t>RAYIDI NAVYA SRI</t>
  </si>
  <si>
    <t>22KE1A4480</t>
  </si>
  <si>
    <t>REDDY SANDYA RANI</t>
  </si>
  <si>
    <t>22KE1A4481</t>
  </si>
  <si>
    <t>KAMBHAMPATI ANURADHA</t>
  </si>
  <si>
    <t>22KE1A4483</t>
  </si>
  <si>
    <t xml:space="preserve"> SAGAMREDDY THEERDHA PRASANNA LAKSHMI</t>
  </si>
  <si>
    <t>22KE1A4484</t>
  </si>
  <si>
    <t>SANDU SNEHA SUMA</t>
  </si>
  <si>
    <t>22KE1A4485</t>
  </si>
  <si>
    <t>SIMHADRI SARVANI</t>
  </si>
  <si>
    <t>22KE1A4486</t>
  </si>
  <si>
    <t>KESARI NAVYA SIRISHA</t>
  </si>
  <si>
    <t>22KE1A4487</t>
  </si>
  <si>
    <t>KATTA ABHINAYA</t>
  </si>
  <si>
    <t>22KE1A4488</t>
  </si>
  <si>
    <t>KANUGULA ISWARYA</t>
  </si>
  <si>
    <t>22KE1A4489</t>
  </si>
  <si>
    <t>KASARAPU HARITHA</t>
  </si>
  <si>
    <t>22KE1A4490</t>
  </si>
  <si>
    <t>KAMBHAMPATI VANAJA</t>
  </si>
  <si>
    <t>22KE1A4492</t>
  </si>
  <si>
    <t>KARNA VENKATA SAI ELESWARI REDDY</t>
  </si>
  <si>
    <t>22KE1A4493</t>
  </si>
  <si>
    <t>KANDLAKUNTA ASWINI</t>
  </si>
  <si>
    <t>22KE1A4494</t>
  </si>
  <si>
    <t>SHANKARSETTI SAI SREEJA</t>
  </si>
  <si>
    <t>22KE1A4495</t>
  </si>
  <si>
    <t>SUNKARA SAI NAMITHA</t>
  </si>
  <si>
    <t>22KE1A4496</t>
  </si>
  <si>
    <t>SUREPALLI HEMALATHA</t>
  </si>
  <si>
    <t>22KE1A4497</t>
  </si>
  <si>
    <t>THATIKONDA MOUNIKA</t>
  </si>
  <si>
    <t>22KE1A4498</t>
  </si>
  <si>
    <t>THIPPIREDDY GAYATHRI</t>
  </si>
  <si>
    <t>22KE1A4499</t>
  </si>
  <si>
    <t>THOTA SRAVANI</t>
  </si>
  <si>
    <t>22KE1A44A0</t>
  </si>
  <si>
    <t>THUMU DEVIKALAKSHMI</t>
  </si>
  <si>
    <t>22KE1A44A1</t>
  </si>
  <si>
    <t>UPPALAPATI PAVANI</t>
  </si>
  <si>
    <t>22KE1A44A2</t>
  </si>
  <si>
    <t>VADDEMGUNTA POOJA DEVI</t>
  </si>
  <si>
    <t>22KE1A44A3</t>
  </si>
  <si>
    <t>VALETI HARSHINI</t>
  </si>
  <si>
    <t>22KE1A44A4</t>
  </si>
  <si>
    <t>VEERAMREDDY KEERTHIREDDY</t>
  </si>
  <si>
    <t>22KE1A44A5</t>
  </si>
  <si>
    <t>VUTUKURI VEBNKATA SATYA SAI ROSHNI</t>
  </si>
  <si>
    <t>22KE1A44A6</t>
  </si>
  <si>
    <t>YARRAGOPU KESIYANJALI</t>
  </si>
  <si>
    <t>22KE1A44A7</t>
  </si>
  <si>
    <t>YAMPARALA RAJYALAKSHMI</t>
  </si>
  <si>
    <t>22KE1A44A8</t>
  </si>
  <si>
    <t>MAMILLAPALLI LALITHA</t>
  </si>
  <si>
    <t>22KE1A44A9</t>
  </si>
  <si>
    <t>YARRA ANUSHA</t>
  </si>
  <si>
    <t>22KE1A44B0</t>
  </si>
  <si>
    <t>YERRIBOINA VAISHNAVI</t>
  </si>
  <si>
    <t>22KE1A44B1</t>
  </si>
  <si>
    <t>YERRIBOYINA JAHNAVI</t>
  </si>
  <si>
    <t>22KE1A44B2</t>
  </si>
  <si>
    <t>SOMAROUTHU LIKHITA</t>
  </si>
  <si>
    <t>22KE1A44B3</t>
  </si>
  <si>
    <t>TIRUVEEDHI NAVYA</t>
  </si>
  <si>
    <t>22KE1A44B4</t>
  </si>
  <si>
    <t>DEVINENI VENKATA TRIVENI</t>
  </si>
  <si>
    <t>22KE1A44B5</t>
  </si>
  <si>
    <t>ALLAM VASAVI</t>
  </si>
  <si>
    <t>21KE1A4401</t>
  </si>
  <si>
    <t>ARAVETI ANURADHA</t>
  </si>
  <si>
    <t>21KE1A4402</t>
  </si>
  <si>
    <t>AREPALLI NIHITHA</t>
  </si>
  <si>
    <t>21KE1A4403</t>
  </si>
  <si>
    <t>BACHINA GAYATHRI</t>
  </si>
  <si>
    <t>21KE1A4405</t>
  </si>
  <si>
    <t>BANDLA NAGA JYOTHSNA</t>
  </si>
  <si>
    <t>21KE1A4406</t>
  </si>
  <si>
    <t>BHAVANAM KAVITHA</t>
  </si>
  <si>
    <t>21KE1A4407</t>
  </si>
  <si>
    <t>BIYYAPU TEJASRI</t>
  </si>
  <si>
    <t>21KE1A4408</t>
  </si>
  <si>
    <t>CHANDALURI SUSHMITHA</t>
  </si>
  <si>
    <t>21KE1A4409</t>
  </si>
  <si>
    <t>CHEREDDY ASWINI</t>
  </si>
  <si>
    <t>21KE1A4410</t>
  </si>
  <si>
    <t>CHERUKURI GAYATHRI LAKSHMI</t>
  </si>
  <si>
    <t>21KE1A4411</t>
  </si>
  <si>
    <t>CHINTALAPUDI NEERAJA</t>
  </si>
  <si>
    <t>21KE1A4412</t>
  </si>
  <si>
    <t>DEVATA SRI GNANA MAHALAKSHMI NAGA SOWMYA</t>
  </si>
  <si>
    <t>21KE1A4413</t>
  </si>
  <si>
    <t>DOGIPARTHI DHARANI</t>
  </si>
  <si>
    <t>21KE1A4414</t>
  </si>
  <si>
    <t>GANNEBOINA KRISHNA VENI</t>
  </si>
  <si>
    <t>21KE1A4415</t>
  </si>
  <si>
    <t>GORRIMALLA ANJALI</t>
  </si>
  <si>
    <t>21KE1A4416</t>
  </si>
  <si>
    <t>GRANDHI VENKATA NAGA LAKSHMI</t>
  </si>
  <si>
    <t>21KE1A4417</t>
  </si>
  <si>
    <t>KITTAM NAVYA</t>
  </si>
  <si>
    <t>21KE1A4418</t>
  </si>
  <si>
    <t>GUGGILAM LAKSHMI VENKATA ROSHINI</t>
  </si>
  <si>
    <t>21KE1A4419</t>
  </si>
  <si>
    <t>GUNTA SIVA SAI</t>
  </si>
  <si>
    <t>21KE1A4420</t>
  </si>
  <si>
    <t>GUNTURU RAMYASRI</t>
  </si>
  <si>
    <t>21KE1A4421</t>
  </si>
  <si>
    <t>INAMPUDI RAMYA</t>
  </si>
  <si>
    <t>21KE1A4422</t>
  </si>
  <si>
    <t>JAGARLAMUDI MEGHANA</t>
  </si>
  <si>
    <t>21KE1A4423</t>
  </si>
  <si>
    <t>JAMMIGUMPALA TRIVENI</t>
  </si>
  <si>
    <t>21KE1A4424</t>
  </si>
  <si>
    <t>KANDIMALLA ANURADHA</t>
  </si>
  <si>
    <t>21KE1A4425</t>
  </si>
  <si>
    <t>KANDULA HARI SOWMYA</t>
  </si>
  <si>
    <t>21KE1A4426</t>
  </si>
  <si>
    <t>KILARI LIKHITHA</t>
  </si>
  <si>
    <t>21KE1A4427</t>
  </si>
  <si>
    <t>KODAVALI TEJASWINI</t>
  </si>
  <si>
    <t>21KE1A4428</t>
  </si>
  <si>
    <t>KODHARU NIHARIKA</t>
  </si>
  <si>
    <t>21KE1A4429</t>
  </si>
  <si>
    <t>KOLASANI JAHNAVI</t>
  </si>
  <si>
    <t>21KE1A4430</t>
  </si>
  <si>
    <t>KOLLI VAISHNAVI</t>
  </si>
  <si>
    <t>21KE1A4431</t>
  </si>
  <si>
    <t>KOMMALAPATI HEMA SRI</t>
  </si>
  <si>
    <t>21KE1A4432</t>
  </si>
  <si>
    <t>KOMMANABOINA SOWJANYA</t>
  </si>
  <si>
    <t>21KE1A4433</t>
  </si>
  <si>
    <t>KONDURI BHARGAVI</t>
  </si>
  <si>
    <t>21KE1A4434</t>
  </si>
  <si>
    <t>KUNKU PRATYUSHA</t>
  </si>
  <si>
    <t>21KE1A4435</t>
  </si>
  <si>
    <t>LINGINENI SOBHA NAGA SAI PUJITHA</t>
  </si>
  <si>
    <t>21KE1A4436</t>
  </si>
  <si>
    <t>MANUKONDA RITHIKA</t>
  </si>
  <si>
    <t>21KE1A4437</t>
  </si>
  <si>
    <t>MEDAM MANASA</t>
  </si>
  <si>
    <t>21KE1A4438</t>
  </si>
  <si>
    <t>MEKAPOTULA LAKSHMI PRIYANKA</t>
  </si>
  <si>
    <t>21KE1A4439</t>
  </si>
  <si>
    <t>NALABOTHU LAKSHMI PRASANNA</t>
  </si>
  <si>
    <t>21KE1A4440</t>
  </si>
  <si>
    <t>NUTHAKKI RAMYA SRI</t>
  </si>
  <si>
    <t>21KE1A4441</t>
  </si>
  <si>
    <t>PALETI SANDHYA RANI</t>
  </si>
  <si>
    <t>21KE1A4442</t>
  </si>
  <si>
    <t>PASUMARTHI SWAPNA</t>
  </si>
  <si>
    <t>21KE1A4443</t>
  </si>
  <si>
    <t>PASUMARTHY GOWRI SAI VAISHNAVI</t>
  </si>
  <si>
    <t>21KE1A4444</t>
  </si>
  <si>
    <t>PASUPULETI SRAVANI</t>
  </si>
  <si>
    <t>21KE1A4445</t>
  </si>
  <si>
    <t>PAVULURI LEELA ROSHITHA CHOWDARY</t>
  </si>
  <si>
    <t>21KE1A4446</t>
  </si>
  <si>
    <t>POGULA SWATHI</t>
  </si>
  <si>
    <t>21KE1A4447</t>
  </si>
  <si>
    <t>POKA LAKSHMI PRIYA</t>
  </si>
  <si>
    <t>21KE1A4448</t>
  </si>
  <si>
    <t>PONNURU SHAIK GOUSYA</t>
  </si>
  <si>
    <t>21KE1A4449</t>
  </si>
  <si>
    <t>POTHINENI SUSMITHA</t>
  </si>
  <si>
    <t>21KE1A4450</t>
  </si>
  <si>
    <t>RASALA RAJESWARI</t>
  </si>
  <si>
    <t>21KE1A4451</t>
  </si>
  <si>
    <t>REDDY DHARANI SURYA SUSRITHA</t>
  </si>
  <si>
    <t>21KE1A4452</t>
  </si>
  <si>
    <t>SADINENI LAKSHMI PRASANNA</t>
  </si>
  <si>
    <t>21KE1A4453</t>
  </si>
  <si>
    <t>SADINENI SANDRIKA</t>
  </si>
  <si>
    <t>21KE1A4454</t>
  </si>
  <si>
    <t>SANGA ALEKHYA SRI</t>
  </si>
  <si>
    <t>21KE1A4455</t>
  </si>
  <si>
    <t>SHAIK NAJINI</t>
  </si>
  <si>
    <t>21KE1A4456</t>
  </si>
  <si>
    <t>SHAIK RASHIDA TASLIM</t>
  </si>
  <si>
    <t>21KE1A4457</t>
  </si>
  <si>
    <t>SHIAK FARZAAN</t>
  </si>
  <si>
    <t>21KE1A4458</t>
  </si>
  <si>
    <t>TATA ALEKHYA LAKSHMI SIRI</t>
  </si>
  <si>
    <t>21KE1A4460</t>
  </si>
  <si>
    <t>VANIPENTA MAMATHA</t>
  </si>
  <si>
    <t>21KE1A4461</t>
  </si>
  <si>
    <t>TUMU DEEPIKA</t>
  </si>
  <si>
    <t>21KE1A4462</t>
  </si>
  <si>
    <t>APPIREDDY VAISHNAVI LAHARI</t>
  </si>
  <si>
    <t>21KE1A4463</t>
  </si>
  <si>
    <t>KUNTIGORLA INDRAVATHI</t>
  </si>
  <si>
    <t>21KE1A4464</t>
  </si>
  <si>
    <t>SAPAVATH MADHAVI</t>
  </si>
  <si>
    <t>21KE1A4465</t>
  </si>
  <si>
    <t>KUNCHALA YASWANTHI</t>
  </si>
  <si>
    <t>22KE5A4401</t>
  </si>
  <si>
    <t>NAGA PUJITHA MANNAVA</t>
  </si>
  <si>
    <t>217W1A4424</t>
  </si>
  <si>
    <t>SHAIK SABIBA</t>
  </si>
  <si>
    <t>21ND1A4493</t>
  </si>
  <si>
    <t>ADAPA TEJA SREE</t>
  </si>
  <si>
    <t>20KE1A4401</t>
  </si>
  <si>
    <t>BANDLA NAGA HYNDAVI</t>
  </si>
  <si>
    <t>20KE1A4402</t>
  </si>
  <si>
    <t>BATHULA VASANTHA LAKSHMI</t>
  </si>
  <si>
    <t>20KE1A4403</t>
  </si>
  <si>
    <t>BOLLINENI HEMA</t>
  </si>
  <si>
    <t>20KE1A4404</t>
  </si>
  <si>
    <t>CHEBROLU LAKSHMI NEERAJA</t>
  </si>
  <si>
    <t>20KE1A4405</t>
  </si>
  <si>
    <t>CHEKURI RUKMINI</t>
  </si>
  <si>
    <t>20KE1A4406</t>
  </si>
  <si>
    <t xml:space="preserve">CHINNI RAJESWARI </t>
  </si>
  <si>
    <t>20KE1A4407</t>
  </si>
  <si>
    <t>CHIRUMAMILLA YAMINI</t>
  </si>
  <si>
    <t>20KE1A4408</t>
  </si>
  <si>
    <t>DEVARAKONDA SAI SANDHYA</t>
  </si>
  <si>
    <t>20KE1A4410</t>
  </si>
  <si>
    <t>EVURI SWATHI</t>
  </si>
  <si>
    <t>20KE1A4411</t>
  </si>
  <si>
    <t>GANTA MANISHA</t>
  </si>
  <si>
    <t>20KE1A4412</t>
  </si>
  <si>
    <t>GORIJALA HRUDAYA VALLI</t>
  </si>
  <si>
    <t>20KE1A4413</t>
  </si>
  <si>
    <t xml:space="preserve">GUDE PRASANTHI </t>
  </si>
  <si>
    <t>20KE1A4414</t>
  </si>
  <si>
    <t>JADDA MOUNIKA</t>
  </si>
  <si>
    <t>20KE1A4415</t>
  </si>
  <si>
    <t>JAMPANI LAKSHMI PRASANNA</t>
  </si>
  <si>
    <t>20KE1A4416</t>
  </si>
  <si>
    <t>JANGILI PRAVALIKA</t>
  </si>
  <si>
    <t>20KE1A4417</t>
  </si>
  <si>
    <t>KANCHARLA ANUSHA</t>
  </si>
  <si>
    <t>20KE1A4418</t>
  </si>
  <si>
    <t>KATTA CHARITHA</t>
  </si>
  <si>
    <t>20KE1A4419</t>
  </si>
  <si>
    <t>KOMMALAPATI RISHITHA</t>
  </si>
  <si>
    <t>20KE1A4420</t>
  </si>
  <si>
    <t>KONDAVARDHU NANDINI</t>
  </si>
  <si>
    <t>20KE1A4421</t>
  </si>
  <si>
    <t>KOTHAPALLI NIKHILESWARI</t>
  </si>
  <si>
    <t>20KE1A4422</t>
  </si>
  <si>
    <t>KURIYALA HARIKA</t>
  </si>
  <si>
    <t>20KE1A4423</t>
  </si>
  <si>
    <t>MADIREDDY HIMABINDU</t>
  </si>
  <si>
    <t>20KE1A4424</t>
  </si>
  <si>
    <t>MANCHIKANTI BINDHU RAHITHA</t>
  </si>
  <si>
    <t>20KE1A4425</t>
  </si>
  <si>
    <t>20KE1A4426</t>
  </si>
  <si>
    <t>MEDAGAM SOBHA REDDY</t>
  </si>
  <si>
    <t>20KE1A4427</t>
  </si>
  <si>
    <t>MEDIKONDA UMAMAHESWARI</t>
  </si>
  <si>
    <t>20KE1A4428</t>
  </si>
  <si>
    <t>MULUKUTLA VENKATA NAGA RAMA ANJALI</t>
  </si>
  <si>
    <t>20KE1A4429</t>
  </si>
  <si>
    <t>MUTHINENI KALPANA</t>
  </si>
  <si>
    <t>20KE1A4430</t>
  </si>
  <si>
    <t>MYNENI SRUTHI</t>
  </si>
  <si>
    <t>20KE1A4431</t>
  </si>
  <si>
    <t>NALABOLU KEERTHI</t>
  </si>
  <si>
    <t>20KE1A4432</t>
  </si>
  <si>
    <t>NALABOLU SRAVANA SANDHYA</t>
  </si>
  <si>
    <t>20KE1A4433</t>
  </si>
  <si>
    <t>NAMBURI LAKSHMI SAHITHI</t>
  </si>
  <si>
    <t>20KE1A4434</t>
  </si>
  <si>
    <t>NANDURI LAKSHMI DIVYA</t>
  </si>
  <si>
    <t>20KE1A4435</t>
  </si>
  <si>
    <t>NEPPALI VINEELA</t>
  </si>
  <si>
    <t>20KE1A4436</t>
  </si>
  <si>
    <t>20KE1A4437</t>
  </si>
  <si>
    <t>PABBISETTY DHANUJA NAGA SUVARNA</t>
  </si>
  <si>
    <t>20KE1A4438</t>
  </si>
  <si>
    <t>PADIBANDLA SRAVANI</t>
  </si>
  <si>
    <t>20KE1A4439</t>
  </si>
  <si>
    <t>PATHAN ASIFA KOUSAR</t>
  </si>
  <si>
    <t>20KE1A4440</t>
  </si>
  <si>
    <t>PAVULURI SUSHMA SRI</t>
  </si>
  <si>
    <t>20KE1A4441</t>
  </si>
  <si>
    <t>PENTYALA UMA MAHESWARI</t>
  </si>
  <si>
    <t>20KE1A4442</t>
  </si>
  <si>
    <t>PERABATHULA MAA RENUKA</t>
  </si>
  <si>
    <t>20KE1A4443</t>
  </si>
  <si>
    <t>POLISETTY ASRITHA LAKSHMI</t>
  </si>
  <si>
    <t>20KE1A4444</t>
  </si>
  <si>
    <t>PULI ARUNA SIVA BINDU</t>
  </si>
  <si>
    <t>20KE1A4445</t>
  </si>
  <si>
    <t>RAMISETTY POOJITHA</t>
  </si>
  <si>
    <t>20KE1A4446</t>
  </si>
  <si>
    <t>SHAIK JASMINE</t>
  </si>
  <si>
    <t>20KE1A4447</t>
  </si>
  <si>
    <t>SHAIK SHAREEFA</t>
  </si>
  <si>
    <t>20KE1A4448</t>
  </si>
  <si>
    <t xml:space="preserve">SHAIK SUFFIYA </t>
  </si>
  <si>
    <t>20KE1A4449</t>
  </si>
  <si>
    <t>SIDDE TRIVENI</t>
  </si>
  <si>
    <t>20KE1A4450</t>
  </si>
  <si>
    <t>SUNKARA GOUTHAMI</t>
  </si>
  <si>
    <t>20KE1A4451</t>
  </si>
  <si>
    <t xml:space="preserve"> SUNKARA VINDHYAVALI</t>
  </si>
  <si>
    <t>20KE1A4452</t>
  </si>
  <si>
    <t>TADIBOINA JAYA PRIYA</t>
  </si>
  <si>
    <t>20KE1A4453</t>
  </si>
  <si>
    <t>THAVVA USHA RANI</t>
  </si>
  <si>
    <t>20KE1A4454</t>
  </si>
  <si>
    <t>TOKALA SRUTHI</t>
  </si>
  <si>
    <t>20KE1A4455</t>
  </si>
  <si>
    <t>UPPALAPATI DHARANI</t>
  </si>
  <si>
    <t>20KE1A4456</t>
  </si>
  <si>
    <t>VALLAPUNENI TRIVENI</t>
  </si>
  <si>
    <t>20KE1A4457</t>
  </si>
  <si>
    <t>VASIRAJU NAGA RENUKA DEVI</t>
  </si>
  <si>
    <t>20KE1A4458</t>
  </si>
  <si>
    <t>VATLURI SAI ANUHYA</t>
  </si>
  <si>
    <t>20KE1A4459</t>
  </si>
  <si>
    <t>VEJANDLA LEEKSHMITHA</t>
  </si>
  <si>
    <t>20KE1A4460</t>
  </si>
  <si>
    <t>YAGANTI POOJITHA</t>
  </si>
  <si>
    <t>20KE1A4461</t>
  </si>
  <si>
    <t>YARAMASU VARSHINI</t>
  </si>
  <si>
    <t>20KE1A4462</t>
  </si>
  <si>
    <t>YARRAM UJWALA</t>
  </si>
  <si>
    <t>20KE1A4463</t>
  </si>
  <si>
    <t>SAI RAMYA</t>
  </si>
  <si>
    <t>207W1A4424</t>
  </si>
  <si>
    <t>2021-22</t>
  </si>
  <si>
    <t>17th OCT, 2022</t>
  </si>
  <si>
    <t>22nd NOV, 2021</t>
  </si>
  <si>
    <t>28th JAN,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</si>
</sst>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0" fillId="4" borderId="0" xfId="0" applyFill="1"/>
    <xf numFmtId="0" fontId="0" fillId="2" borderId="0" xfId="0" applyFill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3" borderId="1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3">
    <cellStyle name="Normal" xfId="0" builtinId="0"/>
    <cellStyle name="Normal 2" xfId="1" xr:uid="{2BC0903F-343A-4747-AD9F-A8287008D014}"/>
    <cellStyle name="Normal 5" xfId="2" xr:uid="{01BAD5C5-59A0-43E8-ABDC-D6C414073F4F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1466056</xdr:colOff>
      <xdr:row>809</xdr:row>
      <xdr:rowOff>210344</xdr:rowOff>
    </xdr:from>
    <xdr:to>
      <xdr:col>1</xdr:col>
      <xdr:colOff>1467644</xdr:colOff>
      <xdr:row>809</xdr:row>
      <xdr:rowOff>419894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958283E-661B-4DA2-A4B3-64524314E755}"/>
            </a:ext>
          </a:extLst>
        </xdr:cNvPr>
        <xdr:cNvCxnSpPr/>
      </xdr:nvCxnSpPr>
      <xdr:spPr>
        <a:xfrm rot="5400000">
          <a:off x="2819400" y="238115475"/>
          <a:ext cx="381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1466056</xdr:colOff>
      <xdr:row>965</xdr:row>
      <xdr:rowOff>210344</xdr:rowOff>
    </xdr:from>
    <xdr:to>
      <xdr:col>1</xdr:col>
      <xdr:colOff>1467644</xdr:colOff>
      <xdr:row>965</xdr:row>
      <xdr:rowOff>419894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1684E2D-0BEC-4E17-B4FA-0CC75FAE5C64}"/>
            </a:ext>
          </a:extLst>
        </xdr:cNvPr>
        <xdr:cNvCxnSpPr/>
      </xdr:nvCxnSpPr>
      <xdr:spPr>
        <a:xfrm rot="5400000">
          <a:off x="2819400" y="238115475"/>
          <a:ext cx="381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50"/>
  <sheetViews>
    <sheetView tabSelected="1" workbookViewId="0">
      <selection activeCell="H4" sqref="H4"/>
    </sheetView>
  </sheetViews>
  <sheetFormatPr defaultRowHeight="15" x14ac:dyDescent="0.25"/>
  <cols>
    <col min="1" max="1" width="13.85546875" style="3" customWidth="1"/>
    <col min="2" max="2" width="45.5703125" style="33" customWidth="1"/>
    <col min="3" max="3" width="22.42578125" customWidth="1"/>
    <col min="4" max="4" width="21" style="3" customWidth="1"/>
    <col min="5" max="37" width="9.140625" style="2"/>
  </cols>
  <sheetData>
    <row r="1" spans="1:4" ht="20.100000000000001" customHeight="1" x14ac:dyDescent="0.25">
      <c r="A1" s="34" t="s">
        <v>0</v>
      </c>
      <c r="B1" s="35"/>
      <c r="C1" s="35"/>
      <c r="D1" s="35"/>
    </row>
    <row r="2" spans="1:4" ht="34.5" customHeight="1" x14ac:dyDescent="0.25">
      <c r="A2" s="20" t="s">
        <v>1</v>
      </c>
      <c r="B2" s="23" t="s">
        <v>2</v>
      </c>
      <c r="C2" s="21" t="s">
        <v>3</v>
      </c>
      <c r="D2" s="20" t="s">
        <v>4</v>
      </c>
    </row>
    <row r="3" spans="1:4" ht="20.100000000000001" customHeight="1" x14ac:dyDescent="0.25">
      <c r="A3" s="13" t="s">
        <v>1929</v>
      </c>
      <c r="B3" s="8" t="s">
        <v>5</v>
      </c>
      <c r="C3" s="9" t="s">
        <v>6</v>
      </c>
      <c r="D3" s="13" t="s">
        <v>1926</v>
      </c>
    </row>
    <row r="4" spans="1:4" ht="20.100000000000001" customHeight="1" x14ac:dyDescent="0.25">
      <c r="A4" s="13" t="s">
        <v>1929</v>
      </c>
      <c r="B4" s="8" t="s">
        <v>7</v>
      </c>
      <c r="C4" s="9" t="s">
        <v>8</v>
      </c>
      <c r="D4" s="13" t="s">
        <v>1926</v>
      </c>
    </row>
    <row r="5" spans="1:4" ht="20.100000000000001" customHeight="1" x14ac:dyDescent="0.25">
      <c r="A5" s="13" t="s">
        <v>1929</v>
      </c>
      <c r="B5" s="8" t="s">
        <v>9</v>
      </c>
      <c r="C5" s="9" t="s">
        <v>10</v>
      </c>
      <c r="D5" s="13" t="s">
        <v>1926</v>
      </c>
    </row>
    <row r="6" spans="1:4" ht="20.100000000000001" customHeight="1" x14ac:dyDescent="0.25">
      <c r="A6" s="13" t="s">
        <v>1929</v>
      </c>
      <c r="B6" s="8" t="s">
        <v>11</v>
      </c>
      <c r="C6" s="9" t="s">
        <v>12</v>
      </c>
      <c r="D6" s="13" t="s">
        <v>1926</v>
      </c>
    </row>
    <row r="7" spans="1:4" ht="20.100000000000001" customHeight="1" x14ac:dyDescent="0.25">
      <c r="A7" s="13" t="s">
        <v>1929</v>
      </c>
      <c r="B7" s="8" t="s">
        <v>13</v>
      </c>
      <c r="C7" s="9" t="s">
        <v>14</v>
      </c>
      <c r="D7" s="13" t="s">
        <v>1926</v>
      </c>
    </row>
    <row r="8" spans="1:4" ht="20.100000000000001" customHeight="1" x14ac:dyDescent="0.25">
      <c r="A8" s="13" t="s">
        <v>1929</v>
      </c>
      <c r="B8" s="8" t="s">
        <v>15</v>
      </c>
      <c r="C8" s="9" t="s">
        <v>16</v>
      </c>
      <c r="D8" s="13" t="s">
        <v>1926</v>
      </c>
    </row>
    <row r="9" spans="1:4" ht="20.100000000000001" customHeight="1" x14ac:dyDescent="0.25">
      <c r="A9" s="13" t="s">
        <v>1929</v>
      </c>
      <c r="B9" s="8" t="s">
        <v>17</v>
      </c>
      <c r="C9" s="9" t="s">
        <v>18</v>
      </c>
      <c r="D9" s="13" t="s">
        <v>1926</v>
      </c>
    </row>
    <row r="10" spans="1:4" ht="20.100000000000001" customHeight="1" x14ac:dyDescent="0.25">
      <c r="A10" s="13" t="s">
        <v>1929</v>
      </c>
      <c r="B10" s="8" t="s">
        <v>19</v>
      </c>
      <c r="C10" s="9" t="s">
        <v>20</v>
      </c>
      <c r="D10" s="13" t="s">
        <v>1926</v>
      </c>
    </row>
    <row r="11" spans="1:4" ht="20.100000000000001" customHeight="1" x14ac:dyDescent="0.25">
      <c r="A11" s="13" t="s">
        <v>1929</v>
      </c>
      <c r="B11" s="8" t="s">
        <v>21</v>
      </c>
      <c r="C11" s="9" t="s">
        <v>22</v>
      </c>
      <c r="D11" s="13" t="s">
        <v>1926</v>
      </c>
    </row>
    <row r="12" spans="1:4" ht="20.100000000000001" customHeight="1" x14ac:dyDescent="0.25">
      <c r="A12" s="13" t="s">
        <v>1929</v>
      </c>
      <c r="B12" s="8" t="s">
        <v>23</v>
      </c>
      <c r="C12" s="9" t="s">
        <v>24</v>
      </c>
      <c r="D12" s="13" t="s">
        <v>1926</v>
      </c>
    </row>
    <row r="13" spans="1:4" ht="20.100000000000001" customHeight="1" x14ac:dyDescent="0.25">
      <c r="A13" s="13" t="s">
        <v>1929</v>
      </c>
      <c r="B13" s="8" t="s">
        <v>25</v>
      </c>
      <c r="C13" s="9" t="s">
        <v>26</v>
      </c>
      <c r="D13" s="13" t="s">
        <v>1926</v>
      </c>
    </row>
    <row r="14" spans="1:4" ht="20.100000000000001" customHeight="1" x14ac:dyDescent="0.25">
      <c r="A14" s="13" t="s">
        <v>1929</v>
      </c>
      <c r="B14" s="8" t="s">
        <v>27</v>
      </c>
      <c r="C14" s="9" t="s">
        <v>28</v>
      </c>
      <c r="D14" s="13" t="s">
        <v>1926</v>
      </c>
    </row>
    <row r="15" spans="1:4" ht="20.100000000000001" customHeight="1" x14ac:dyDescent="0.25">
      <c r="A15" s="13" t="s">
        <v>1929</v>
      </c>
      <c r="B15" s="8" t="s">
        <v>29</v>
      </c>
      <c r="C15" s="9" t="s">
        <v>30</v>
      </c>
      <c r="D15" s="13" t="s">
        <v>1926</v>
      </c>
    </row>
    <row r="16" spans="1:4" ht="20.100000000000001" customHeight="1" x14ac:dyDescent="0.25">
      <c r="A16" s="13" t="s">
        <v>1929</v>
      </c>
      <c r="B16" s="8" t="s">
        <v>31</v>
      </c>
      <c r="C16" s="9" t="s">
        <v>32</v>
      </c>
      <c r="D16" s="13" t="s">
        <v>1926</v>
      </c>
    </row>
    <row r="17" spans="1:4" ht="20.100000000000001" customHeight="1" x14ac:dyDescent="0.25">
      <c r="A17" s="13" t="s">
        <v>1929</v>
      </c>
      <c r="B17" s="8" t="s">
        <v>33</v>
      </c>
      <c r="C17" s="9" t="s">
        <v>34</v>
      </c>
      <c r="D17" s="13" t="s">
        <v>1926</v>
      </c>
    </row>
    <row r="18" spans="1:4" ht="20.100000000000001" customHeight="1" x14ac:dyDescent="0.25">
      <c r="A18" s="13" t="s">
        <v>1929</v>
      </c>
      <c r="B18" s="8" t="s">
        <v>35</v>
      </c>
      <c r="C18" s="9" t="s">
        <v>36</v>
      </c>
      <c r="D18" s="13" t="s">
        <v>1926</v>
      </c>
    </row>
    <row r="19" spans="1:4" ht="20.100000000000001" customHeight="1" x14ac:dyDescent="0.25">
      <c r="A19" s="13" t="s">
        <v>1929</v>
      </c>
      <c r="B19" s="8" t="s">
        <v>37</v>
      </c>
      <c r="C19" s="9" t="s">
        <v>38</v>
      </c>
      <c r="D19" s="13" t="s">
        <v>1926</v>
      </c>
    </row>
    <row r="20" spans="1:4" ht="20.100000000000001" customHeight="1" x14ac:dyDescent="0.25">
      <c r="A20" s="13" t="s">
        <v>1929</v>
      </c>
      <c r="B20" s="8" t="s">
        <v>39</v>
      </c>
      <c r="C20" s="9" t="s">
        <v>40</v>
      </c>
      <c r="D20" s="13" t="s">
        <v>1926</v>
      </c>
    </row>
    <row r="21" spans="1:4" ht="20.100000000000001" customHeight="1" x14ac:dyDescent="0.25">
      <c r="A21" s="13" t="s">
        <v>1929</v>
      </c>
      <c r="B21" s="8" t="s">
        <v>41</v>
      </c>
      <c r="C21" s="9" t="s">
        <v>42</v>
      </c>
      <c r="D21" s="13" t="s">
        <v>1926</v>
      </c>
    </row>
    <row r="22" spans="1:4" ht="20.100000000000001" customHeight="1" x14ac:dyDescent="0.25">
      <c r="A22" s="13" t="s">
        <v>1929</v>
      </c>
      <c r="B22" s="8" t="s">
        <v>43</v>
      </c>
      <c r="C22" s="9" t="s">
        <v>44</v>
      </c>
      <c r="D22" s="13" t="s">
        <v>1926</v>
      </c>
    </row>
    <row r="23" spans="1:4" ht="20.100000000000001" customHeight="1" x14ac:dyDescent="0.25">
      <c r="A23" s="13" t="s">
        <v>1929</v>
      </c>
      <c r="B23" s="8" t="s">
        <v>45</v>
      </c>
      <c r="C23" s="9" t="s">
        <v>46</v>
      </c>
      <c r="D23" s="13" t="s">
        <v>1926</v>
      </c>
    </row>
    <row r="24" spans="1:4" ht="20.100000000000001" customHeight="1" x14ac:dyDescent="0.25">
      <c r="A24" s="13" t="s">
        <v>1929</v>
      </c>
      <c r="B24" s="8" t="s">
        <v>47</v>
      </c>
      <c r="C24" s="9" t="s">
        <v>48</v>
      </c>
      <c r="D24" s="13" t="s">
        <v>1926</v>
      </c>
    </row>
    <row r="25" spans="1:4" ht="20.100000000000001" customHeight="1" x14ac:dyDescent="0.25">
      <c r="A25" s="13" t="s">
        <v>1929</v>
      </c>
      <c r="B25" s="8" t="s">
        <v>49</v>
      </c>
      <c r="C25" s="9" t="s">
        <v>50</v>
      </c>
      <c r="D25" s="13" t="s">
        <v>1926</v>
      </c>
    </row>
    <row r="26" spans="1:4" ht="20.100000000000001" customHeight="1" x14ac:dyDescent="0.25">
      <c r="A26" s="13" t="s">
        <v>1929</v>
      </c>
      <c r="B26" s="8" t="s">
        <v>51</v>
      </c>
      <c r="C26" s="9" t="s">
        <v>52</v>
      </c>
      <c r="D26" s="13" t="s">
        <v>1926</v>
      </c>
    </row>
    <row r="27" spans="1:4" ht="20.100000000000001" customHeight="1" x14ac:dyDescent="0.25">
      <c r="A27" s="13" t="s">
        <v>1929</v>
      </c>
      <c r="B27" s="8" t="s">
        <v>53</v>
      </c>
      <c r="C27" s="9" t="s">
        <v>54</v>
      </c>
      <c r="D27" s="13" t="s">
        <v>1926</v>
      </c>
    </row>
    <row r="28" spans="1:4" ht="20.100000000000001" customHeight="1" x14ac:dyDescent="0.25">
      <c r="A28" s="13" t="s">
        <v>1929</v>
      </c>
      <c r="B28" s="8" t="s">
        <v>55</v>
      </c>
      <c r="C28" s="9" t="s">
        <v>56</v>
      </c>
      <c r="D28" s="13" t="s">
        <v>1926</v>
      </c>
    </row>
    <row r="29" spans="1:4" ht="20.100000000000001" customHeight="1" x14ac:dyDescent="0.25">
      <c r="A29" s="13" t="s">
        <v>1929</v>
      </c>
      <c r="B29" s="8" t="s">
        <v>57</v>
      </c>
      <c r="C29" s="9" t="s">
        <v>58</v>
      </c>
      <c r="D29" s="13" t="s">
        <v>1926</v>
      </c>
    </row>
    <row r="30" spans="1:4" ht="20.100000000000001" customHeight="1" x14ac:dyDescent="0.25">
      <c r="A30" s="13" t="s">
        <v>1929</v>
      </c>
      <c r="B30" s="8" t="s">
        <v>59</v>
      </c>
      <c r="C30" s="9" t="s">
        <v>60</v>
      </c>
      <c r="D30" s="13" t="s">
        <v>1926</v>
      </c>
    </row>
    <row r="31" spans="1:4" ht="20.100000000000001" customHeight="1" x14ac:dyDescent="0.25">
      <c r="A31" s="13" t="s">
        <v>1929</v>
      </c>
      <c r="B31" s="8" t="s">
        <v>61</v>
      </c>
      <c r="C31" s="9" t="s">
        <v>62</v>
      </c>
      <c r="D31" s="13" t="s">
        <v>1926</v>
      </c>
    </row>
    <row r="32" spans="1:4" ht="20.100000000000001" customHeight="1" x14ac:dyDescent="0.25">
      <c r="A32" s="13" t="s">
        <v>1929</v>
      </c>
      <c r="B32" s="8" t="s">
        <v>63</v>
      </c>
      <c r="C32" s="9" t="s">
        <v>64</v>
      </c>
      <c r="D32" s="13" t="s">
        <v>1926</v>
      </c>
    </row>
    <row r="33" spans="1:4" ht="20.100000000000001" customHeight="1" x14ac:dyDescent="0.25">
      <c r="A33" s="13" t="s">
        <v>1929</v>
      </c>
      <c r="B33" s="8" t="s">
        <v>65</v>
      </c>
      <c r="C33" s="9" t="s">
        <v>66</v>
      </c>
      <c r="D33" s="13" t="s">
        <v>1926</v>
      </c>
    </row>
    <row r="34" spans="1:4" ht="20.100000000000001" customHeight="1" x14ac:dyDescent="0.25">
      <c r="A34" s="13" t="s">
        <v>1929</v>
      </c>
      <c r="B34" s="8" t="s">
        <v>67</v>
      </c>
      <c r="C34" s="9" t="s">
        <v>68</v>
      </c>
      <c r="D34" s="13" t="s">
        <v>1926</v>
      </c>
    </row>
    <row r="35" spans="1:4" ht="20.100000000000001" customHeight="1" x14ac:dyDescent="0.25">
      <c r="A35" s="13" t="s">
        <v>1929</v>
      </c>
      <c r="B35" s="8" t="s">
        <v>69</v>
      </c>
      <c r="C35" s="9" t="s">
        <v>70</v>
      </c>
      <c r="D35" s="13" t="s">
        <v>1926</v>
      </c>
    </row>
    <row r="36" spans="1:4" ht="20.100000000000001" customHeight="1" x14ac:dyDescent="0.25">
      <c r="A36" s="13" t="s">
        <v>1929</v>
      </c>
      <c r="B36" s="8" t="s">
        <v>71</v>
      </c>
      <c r="C36" s="9" t="s">
        <v>72</v>
      </c>
      <c r="D36" s="13" t="s">
        <v>1926</v>
      </c>
    </row>
    <row r="37" spans="1:4" ht="20.100000000000001" customHeight="1" x14ac:dyDescent="0.25">
      <c r="A37" s="13" t="s">
        <v>1929</v>
      </c>
      <c r="B37" s="8" t="s">
        <v>73</v>
      </c>
      <c r="C37" s="9" t="s">
        <v>74</v>
      </c>
      <c r="D37" s="13" t="s">
        <v>1926</v>
      </c>
    </row>
    <row r="38" spans="1:4" ht="20.100000000000001" customHeight="1" x14ac:dyDescent="0.25">
      <c r="A38" s="13" t="s">
        <v>1929</v>
      </c>
      <c r="B38" s="8" t="s">
        <v>75</v>
      </c>
      <c r="C38" s="9" t="s">
        <v>76</v>
      </c>
      <c r="D38" s="13" t="s">
        <v>1926</v>
      </c>
    </row>
    <row r="39" spans="1:4" ht="20.100000000000001" customHeight="1" x14ac:dyDescent="0.25">
      <c r="A39" s="13" t="s">
        <v>1929</v>
      </c>
      <c r="B39" s="8" t="s">
        <v>77</v>
      </c>
      <c r="C39" s="9" t="s">
        <v>78</v>
      </c>
      <c r="D39" s="13" t="s">
        <v>1926</v>
      </c>
    </row>
    <row r="40" spans="1:4" ht="20.100000000000001" customHeight="1" x14ac:dyDescent="0.25">
      <c r="A40" s="13" t="s">
        <v>1929</v>
      </c>
      <c r="B40" s="8" t="s">
        <v>79</v>
      </c>
      <c r="C40" s="9" t="s">
        <v>80</v>
      </c>
      <c r="D40" s="13" t="s">
        <v>1926</v>
      </c>
    </row>
    <row r="41" spans="1:4" ht="20.100000000000001" customHeight="1" x14ac:dyDescent="0.25">
      <c r="A41" s="13" t="s">
        <v>1929</v>
      </c>
      <c r="B41" s="8" t="s">
        <v>81</v>
      </c>
      <c r="C41" s="9" t="s">
        <v>82</v>
      </c>
      <c r="D41" s="13" t="s">
        <v>1926</v>
      </c>
    </row>
    <row r="42" spans="1:4" ht="20.100000000000001" customHeight="1" x14ac:dyDescent="0.25">
      <c r="A42" s="13" t="s">
        <v>1929</v>
      </c>
      <c r="B42" s="8" t="s">
        <v>83</v>
      </c>
      <c r="C42" s="9" t="s">
        <v>84</v>
      </c>
      <c r="D42" s="13" t="s">
        <v>1926</v>
      </c>
    </row>
    <row r="43" spans="1:4" ht="20.100000000000001" customHeight="1" x14ac:dyDescent="0.25">
      <c r="A43" s="13" t="s">
        <v>1929</v>
      </c>
      <c r="B43" s="8" t="s">
        <v>85</v>
      </c>
      <c r="C43" s="9" t="s">
        <v>86</v>
      </c>
      <c r="D43" s="13" t="s">
        <v>1926</v>
      </c>
    </row>
    <row r="44" spans="1:4" ht="20.100000000000001" customHeight="1" x14ac:dyDescent="0.25">
      <c r="A44" s="13" t="s">
        <v>1929</v>
      </c>
      <c r="B44" s="8" t="s">
        <v>87</v>
      </c>
      <c r="C44" s="9" t="s">
        <v>88</v>
      </c>
      <c r="D44" s="13" t="s">
        <v>1926</v>
      </c>
    </row>
    <row r="45" spans="1:4" ht="20.100000000000001" customHeight="1" x14ac:dyDescent="0.25">
      <c r="A45" s="13" t="s">
        <v>1929</v>
      </c>
      <c r="B45" s="8" t="s">
        <v>89</v>
      </c>
      <c r="C45" s="9" t="s">
        <v>90</v>
      </c>
      <c r="D45" s="13" t="s">
        <v>1926</v>
      </c>
    </row>
    <row r="46" spans="1:4" ht="20.100000000000001" customHeight="1" x14ac:dyDescent="0.25">
      <c r="A46" s="13" t="s">
        <v>1929</v>
      </c>
      <c r="B46" s="8" t="s">
        <v>91</v>
      </c>
      <c r="C46" s="9" t="s">
        <v>92</v>
      </c>
      <c r="D46" s="13" t="s">
        <v>1926</v>
      </c>
    </row>
    <row r="47" spans="1:4" ht="20.100000000000001" customHeight="1" x14ac:dyDescent="0.25">
      <c r="A47" s="13" t="s">
        <v>1929</v>
      </c>
      <c r="B47" s="8" t="s">
        <v>93</v>
      </c>
      <c r="C47" s="9" t="s">
        <v>94</v>
      </c>
      <c r="D47" s="13" t="s">
        <v>1926</v>
      </c>
    </row>
    <row r="48" spans="1:4" ht="20.100000000000001" customHeight="1" x14ac:dyDescent="0.25">
      <c r="A48" s="13" t="s">
        <v>1929</v>
      </c>
      <c r="B48" s="8" t="s">
        <v>95</v>
      </c>
      <c r="C48" s="9" t="s">
        <v>96</v>
      </c>
      <c r="D48" s="13" t="s">
        <v>1926</v>
      </c>
    </row>
    <row r="49" spans="1:4" ht="20.100000000000001" customHeight="1" x14ac:dyDescent="0.25">
      <c r="A49" s="13" t="s">
        <v>1929</v>
      </c>
      <c r="B49" s="8" t="s">
        <v>97</v>
      </c>
      <c r="C49" s="9" t="s">
        <v>98</v>
      </c>
      <c r="D49" s="13" t="s">
        <v>1926</v>
      </c>
    </row>
    <row r="50" spans="1:4" ht="20.100000000000001" customHeight="1" x14ac:dyDescent="0.25">
      <c r="A50" s="13" t="s">
        <v>1929</v>
      </c>
      <c r="B50" s="8" t="s">
        <v>99</v>
      </c>
      <c r="C50" s="9" t="s">
        <v>100</v>
      </c>
      <c r="D50" s="13" t="s">
        <v>1926</v>
      </c>
    </row>
    <row r="51" spans="1:4" ht="20.100000000000001" customHeight="1" x14ac:dyDescent="0.25">
      <c r="A51" s="13" t="s">
        <v>1929</v>
      </c>
      <c r="B51" s="8" t="s">
        <v>101</v>
      </c>
      <c r="C51" s="9" t="s">
        <v>102</v>
      </c>
      <c r="D51" s="13" t="s">
        <v>1926</v>
      </c>
    </row>
    <row r="52" spans="1:4" ht="20.100000000000001" customHeight="1" x14ac:dyDescent="0.25">
      <c r="A52" s="13" t="s">
        <v>1929</v>
      </c>
      <c r="B52" s="8" t="s">
        <v>103</v>
      </c>
      <c r="C52" s="9" t="s">
        <v>104</v>
      </c>
      <c r="D52" s="13" t="s">
        <v>1926</v>
      </c>
    </row>
    <row r="53" spans="1:4" ht="20.100000000000001" customHeight="1" x14ac:dyDescent="0.25">
      <c r="A53" s="13" t="s">
        <v>1929</v>
      </c>
      <c r="B53" s="8" t="s">
        <v>105</v>
      </c>
      <c r="C53" s="9" t="s">
        <v>106</v>
      </c>
      <c r="D53" s="13" t="s">
        <v>1926</v>
      </c>
    </row>
    <row r="54" spans="1:4" ht="20.100000000000001" customHeight="1" x14ac:dyDescent="0.25">
      <c r="A54" s="13" t="s">
        <v>1929</v>
      </c>
      <c r="B54" s="8" t="s">
        <v>107</v>
      </c>
      <c r="C54" s="9" t="s">
        <v>108</v>
      </c>
      <c r="D54" s="13" t="s">
        <v>1926</v>
      </c>
    </row>
    <row r="55" spans="1:4" ht="20.100000000000001" customHeight="1" x14ac:dyDescent="0.25">
      <c r="A55" s="13" t="s">
        <v>1929</v>
      </c>
      <c r="B55" s="8" t="s">
        <v>109</v>
      </c>
      <c r="C55" s="9" t="s">
        <v>110</v>
      </c>
      <c r="D55" s="13" t="s">
        <v>1926</v>
      </c>
    </row>
    <row r="56" spans="1:4" ht="20.100000000000001" customHeight="1" x14ac:dyDescent="0.25">
      <c r="A56" s="13" t="s">
        <v>1929</v>
      </c>
      <c r="B56" s="8" t="s">
        <v>111</v>
      </c>
      <c r="C56" s="9" t="s">
        <v>112</v>
      </c>
      <c r="D56" s="13" t="s">
        <v>1926</v>
      </c>
    </row>
    <row r="57" spans="1:4" ht="20.100000000000001" customHeight="1" x14ac:dyDescent="0.25">
      <c r="A57" s="13" t="s">
        <v>1929</v>
      </c>
      <c r="B57" s="8" t="s">
        <v>113</v>
      </c>
      <c r="C57" s="9" t="s">
        <v>114</v>
      </c>
      <c r="D57" s="13" t="s">
        <v>1926</v>
      </c>
    </row>
    <row r="58" spans="1:4" ht="20.100000000000001" customHeight="1" x14ac:dyDescent="0.25">
      <c r="A58" s="13" t="s">
        <v>1929</v>
      </c>
      <c r="B58" s="8" t="s">
        <v>115</v>
      </c>
      <c r="C58" s="9" t="s">
        <v>116</v>
      </c>
      <c r="D58" s="13" t="s">
        <v>1926</v>
      </c>
    </row>
    <row r="59" spans="1:4" ht="20.100000000000001" customHeight="1" x14ac:dyDescent="0.25">
      <c r="A59" s="13" t="s">
        <v>1929</v>
      </c>
      <c r="B59" s="8" t="s">
        <v>117</v>
      </c>
      <c r="C59" s="9" t="s">
        <v>118</v>
      </c>
      <c r="D59" s="13" t="s">
        <v>1926</v>
      </c>
    </row>
    <row r="60" spans="1:4" ht="20.100000000000001" customHeight="1" x14ac:dyDescent="0.25">
      <c r="A60" s="13" t="s">
        <v>1929</v>
      </c>
      <c r="B60" s="8" t="s">
        <v>119</v>
      </c>
      <c r="C60" s="9" t="s">
        <v>120</v>
      </c>
      <c r="D60" s="13" t="s">
        <v>1926</v>
      </c>
    </row>
    <row r="61" spans="1:4" ht="20.100000000000001" customHeight="1" x14ac:dyDescent="0.25">
      <c r="A61" s="13" t="s">
        <v>1929</v>
      </c>
      <c r="B61" s="8" t="s">
        <v>121</v>
      </c>
      <c r="C61" s="9" t="s">
        <v>122</v>
      </c>
      <c r="D61" s="13" t="s">
        <v>1926</v>
      </c>
    </row>
    <row r="62" spans="1:4" ht="20.100000000000001" customHeight="1" x14ac:dyDescent="0.25">
      <c r="A62" s="13" t="s">
        <v>1929</v>
      </c>
      <c r="B62" s="8" t="s">
        <v>123</v>
      </c>
      <c r="C62" s="9" t="s">
        <v>124</v>
      </c>
      <c r="D62" s="13" t="s">
        <v>1926</v>
      </c>
    </row>
    <row r="63" spans="1:4" ht="20.100000000000001" customHeight="1" x14ac:dyDescent="0.25">
      <c r="A63" s="13" t="s">
        <v>1929</v>
      </c>
      <c r="B63" s="8" t="s">
        <v>125</v>
      </c>
      <c r="C63" s="9" t="s">
        <v>126</v>
      </c>
      <c r="D63" s="13" t="s">
        <v>1926</v>
      </c>
    </row>
    <row r="64" spans="1:4" ht="20.100000000000001" customHeight="1" x14ac:dyDescent="0.25">
      <c r="A64" s="13" t="s">
        <v>1929</v>
      </c>
      <c r="B64" s="8" t="s">
        <v>127</v>
      </c>
      <c r="C64" s="9" t="s">
        <v>128</v>
      </c>
      <c r="D64" s="13" t="s">
        <v>1926</v>
      </c>
    </row>
    <row r="65" spans="1:4" ht="20.100000000000001" customHeight="1" x14ac:dyDescent="0.25">
      <c r="A65" s="13" t="s">
        <v>1929</v>
      </c>
      <c r="B65" s="8" t="s">
        <v>129</v>
      </c>
      <c r="C65" s="9" t="s">
        <v>130</v>
      </c>
      <c r="D65" s="13" t="s">
        <v>1926</v>
      </c>
    </row>
    <row r="66" spans="1:4" ht="20.100000000000001" customHeight="1" x14ac:dyDescent="0.25">
      <c r="A66" s="13" t="s">
        <v>1929</v>
      </c>
      <c r="B66" s="8" t="s">
        <v>131</v>
      </c>
      <c r="C66" s="9" t="s">
        <v>132</v>
      </c>
      <c r="D66" s="13" t="s">
        <v>1926</v>
      </c>
    </row>
    <row r="67" spans="1:4" ht="20.100000000000001" customHeight="1" x14ac:dyDescent="0.25">
      <c r="A67" s="13" t="s">
        <v>1929</v>
      </c>
      <c r="B67" s="8" t="s">
        <v>133</v>
      </c>
      <c r="C67" s="9" t="s">
        <v>134</v>
      </c>
      <c r="D67" s="13" t="s">
        <v>1926</v>
      </c>
    </row>
    <row r="68" spans="1:4" ht="20.100000000000001" customHeight="1" x14ac:dyDescent="0.25">
      <c r="A68" s="13" t="s">
        <v>1929</v>
      </c>
      <c r="B68" s="8" t="s">
        <v>135</v>
      </c>
      <c r="C68" s="9" t="s">
        <v>136</v>
      </c>
      <c r="D68" s="13" t="s">
        <v>1926</v>
      </c>
    </row>
    <row r="69" spans="1:4" ht="20.100000000000001" customHeight="1" x14ac:dyDescent="0.25">
      <c r="A69" s="13" t="s">
        <v>1929</v>
      </c>
      <c r="B69" s="8" t="s">
        <v>137</v>
      </c>
      <c r="C69" s="9" t="s">
        <v>138</v>
      </c>
      <c r="D69" s="13" t="s">
        <v>1926</v>
      </c>
    </row>
    <row r="70" spans="1:4" ht="20.100000000000001" customHeight="1" x14ac:dyDescent="0.25">
      <c r="A70" s="13" t="s">
        <v>1929</v>
      </c>
      <c r="B70" s="8" t="s">
        <v>139</v>
      </c>
      <c r="C70" s="9" t="s">
        <v>140</v>
      </c>
      <c r="D70" s="13" t="s">
        <v>1926</v>
      </c>
    </row>
    <row r="71" spans="1:4" ht="20.100000000000001" customHeight="1" x14ac:dyDescent="0.25">
      <c r="A71" s="13" t="s">
        <v>1929</v>
      </c>
      <c r="B71" s="8" t="s">
        <v>141</v>
      </c>
      <c r="C71" s="9" t="s">
        <v>142</v>
      </c>
      <c r="D71" s="13" t="s">
        <v>1926</v>
      </c>
    </row>
    <row r="72" spans="1:4" ht="20.100000000000001" customHeight="1" x14ac:dyDescent="0.25">
      <c r="A72" s="13" t="s">
        <v>1929</v>
      </c>
      <c r="B72" s="8" t="s">
        <v>143</v>
      </c>
      <c r="C72" s="9" t="s">
        <v>144</v>
      </c>
      <c r="D72" s="13" t="s">
        <v>1926</v>
      </c>
    </row>
    <row r="73" spans="1:4" ht="20.100000000000001" customHeight="1" x14ac:dyDescent="0.25">
      <c r="A73" s="13" t="s">
        <v>1929</v>
      </c>
      <c r="B73" s="8" t="s">
        <v>145</v>
      </c>
      <c r="C73" s="9" t="s">
        <v>146</v>
      </c>
      <c r="D73" s="13" t="s">
        <v>1926</v>
      </c>
    </row>
    <row r="74" spans="1:4" ht="20.100000000000001" customHeight="1" x14ac:dyDescent="0.25">
      <c r="A74" s="13" t="s">
        <v>1929</v>
      </c>
      <c r="B74" s="8" t="s">
        <v>147</v>
      </c>
      <c r="C74" s="9" t="s">
        <v>148</v>
      </c>
      <c r="D74" s="13" t="s">
        <v>1926</v>
      </c>
    </row>
    <row r="75" spans="1:4" ht="20.100000000000001" customHeight="1" x14ac:dyDescent="0.25">
      <c r="A75" s="13" t="s">
        <v>1929</v>
      </c>
      <c r="B75" s="8" t="s">
        <v>149</v>
      </c>
      <c r="C75" s="9" t="s">
        <v>150</v>
      </c>
      <c r="D75" s="13" t="s">
        <v>1926</v>
      </c>
    </row>
    <row r="76" spans="1:4" ht="20.100000000000001" customHeight="1" x14ac:dyDescent="0.25">
      <c r="A76" s="13" t="s">
        <v>1929</v>
      </c>
      <c r="B76" s="8" t="s">
        <v>151</v>
      </c>
      <c r="C76" s="9" t="s">
        <v>152</v>
      </c>
      <c r="D76" s="13" t="s">
        <v>1926</v>
      </c>
    </row>
    <row r="77" spans="1:4" ht="20.100000000000001" customHeight="1" x14ac:dyDescent="0.25">
      <c r="A77" s="13" t="s">
        <v>1929</v>
      </c>
      <c r="B77" s="8" t="s">
        <v>153</v>
      </c>
      <c r="C77" s="9" t="s">
        <v>154</v>
      </c>
      <c r="D77" s="13" t="s">
        <v>1926</v>
      </c>
    </row>
    <row r="78" spans="1:4" ht="20.100000000000001" customHeight="1" x14ac:dyDescent="0.25">
      <c r="A78" s="13" t="s">
        <v>1929</v>
      </c>
      <c r="B78" s="8" t="s">
        <v>155</v>
      </c>
      <c r="C78" s="9" t="s">
        <v>156</v>
      </c>
      <c r="D78" s="13" t="s">
        <v>1926</v>
      </c>
    </row>
    <row r="79" spans="1:4" ht="20.100000000000001" customHeight="1" x14ac:dyDescent="0.25">
      <c r="A79" s="13" t="s">
        <v>1929</v>
      </c>
      <c r="B79" s="8" t="s">
        <v>157</v>
      </c>
      <c r="C79" s="9" t="s">
        <v>158</v>
      </c>
      <c r="D79" s="13" t="s">
        <v>1926</v>
      </c>
    </row>
    <row r="80" spans="1:4" ht="20.100000000000001" customHeight="1" x14ac:dyDescent="0.25">
      <c r="A80" s="13" t="s">
        <v>1929</v>
      </c>
      <c r="B80" s="8" t="s">
        <v>159</v>
      </c>
      <c r="C80" s="9" t="s">
        <v>160</v>
      </c>
      <c r="D80" s="13" t="s">
        <v>1926</v>
      </c>
    </row>
    <row r="81" spans="1:4" ht="20.100000000000001" customHeight="1" x14ac:dyDescent="0.25">
      <c r="A81" s="13" t="s">
        <v>1929</v>
      </c>
      <c r="B81" s="8" t="s">
        <v>161</v>
      </c>
      <c r="C81" s="9" t="s">
        <v>162</v>
      </c>
      <c r="D81" s="13" t="s">
        <v>1926</v>
      </c>
    </row>
    <row r="82" spans="1:4" ht="20.100000000000001" customHeight="1" x14ac:dyDescent="0.25">
      <c r="A82" s="13" t="s">
        <v>1929</v>
      </c>
      <c r="B82" s="8" t="s">
        <v>163</v>
      </c>
      <c r="C82" s="9" t="s">
        <v>164</v>
      </c>
      <c r="D82" s="13" t="s">
        <v>1926</v>
      </c>
    </row>
    <row r="83" spans="1:4" ht="20.100000000000001" customHeight="1" x14ac:dyDescent="0.25">
      <c r="A83" s="13" t="s">
        <v>1929</v>
      </c>
      <c r="B83" s="8" t="s">
        <v>165</v>
      </c>
      <c r="C83" s="9" t="s">
        <v>166</v>
      </c>
      <c r="D83" s="13" t="s">
        <v>1926</v>
      </c>
    </row>
    <row r="84" spans="1:4" ht="20.100000000000001" customHeight="1" x14ac:dyDescent="0.25">
      <c r="A84" s="13" t="s">
        <v>1929</v>
      </c>
      <c r="B84" s="8" t="s">
        <v>167</v>
      </c>
      <c r="C84" s="9" t="s">
        <v>168</v>
      </c>
      <c r="D84" s="13" t="s">
        <v>1926</v>
      </c>
    </row>
    <row r="85" spans="1:4" ht="20.100000000000001" customHeight="1" x14ac:dyDescent="0.25">
      <c r="A85" s="13" t="s">
        <v>1929</v>
      </c>
      <c r="B85" s="8" t="s">
        <v>169</v>
      </c>
      <c r="C85" s="9" t="s">
        <v>170</v>
      </c>
      <c r="D85" s="13" t="s">
        <v>1926</v>
      </c>
    </row>
    <row r="86" spans="1:4" ht="20.100000000000001" customHeight="1" x14ac:dyDescent="0.25">
      <c r="A86" s="13" t="s">
        <v>1929</v>
      </c>
      <c r="B86" s="8" t="s">
        <v>171</v>
      </c>
      <c r="C86" s="9" t="s">
        <v>172</v>
      </c>
      <c r="D86" s="13" t="s">
        <v>1926</v>
      </c>
    </row>
    <row r="87" spans="1:4" ht="20.100000000000001" customHeight="1" x14ac:dyDescent="0.25">
      <c r="A87" s="13" t="s">
        <v>1929</v>
      </c>
      <c r="B87" s="8" t="s">
        <v>173</v>
      </c>
      <c r="C87" s="9" t="s">
        <v>174</v>
      </c>
      <c r="D87" s="13" t="s">
        <v>1926</v>
      </c>
    </row>
    <row r="88" spans="1:4" ht="20.100000000000001" customHeight="1" x14ac:dyDescent="0.25">
      <c r="A88" s="13" t="s">
        <v>1929</v>
      </c>
      <c r="B88" s="8" t="s">
        <v>175</v>
      </c>
      <c r="C88" s="9" t="s">
        <v>176</v>
      </c>
      <c r="D88" s="13" t="s">
        <v>1926</v>
      </c>
    </row>
    <row r="89" spans="1:4" ht="20.100000000000001" customHeight="1" x14ac:dyDescent="0.25">
      <c r="A89" s="13" t="s">
        <v>1929</v>
      </c>
      <c r="B89" s="8" t="s">
        <v>177</v>
      </c>
      <c r="C89" s="9" t="s">
        <v>178</v>
      </c>
      <c r="D89" s="13" t="s">
        <v>1926</v>
      </c>
    </row>
    <row r="90" spans="1:4" ht="20.100000000000001" customHeight="1" x14ac:dyDescent="0.25">
      <c r="A90" s="13" t="s">
        <v>1929</v>
      </c>
      <c r="B90" s="8" t="s">
        <v>179</v>
      </c>
      <c r="C90" s="9" t="s">
        <v>180</v>
      </c>
      <c r="D90" s="13" t="s">
        <v>1926</v>
      </c>
    </row>
    <row r="91" spans="1:4" ht="20.100000000000001" customHeight="1" x14ac:dyDescent="0.25">
      <c r="A91" s="13" t="s">
        <v>1929</v>
      </c>
      <c r="B91" s="8" t="s">
        <v>181</v>
      </c>
      <c r="C91" s="9" t="s">
        <v>182</v>
      </c>
      <c r="D91" s="13" t="s">
        <v>1926</v>
      </c>
    </row>
    <row r="92" spans="1:4" ht="20.100000000000001" customHeight="1" x14ac:dyDescent="0.25">
      <c r="A92" s="13" t="s">
        <v>1929</v>
      </c>
      <c r="B92" s="8" t="s">
        <v>183</v>
      </c>
      <c r="C92" s="9" t="s">
        <v>184</v>
      </c>
      <c r="D92" s="13" t="s">
        <v>1926</v>
      </c>
    </row>
    <row r="93" spans="1:4" ht="20.100000000000001" customHeight="1" x14ac:dyDescent="0.25">
      <c r="A93" s="13" t="s">
        <v>1929</v>
      </c>
      <c r="B93" s="8" t="s">
        <v>185</v>
      </c>
      <c r="C93" s="9" t="s">
        <v>186</v>
      </c>
      <c r="D93" s="13" t="s">
        <v>1926</v>
      </c>
    </row>
    <row r="94" spans="1:4" ht="20.100000000000001" customHeight="1" x14ac:dyDescent="0.25">
      <c r="A94" s="13" t="s">
        <v>1929</v>
      </c>
      <c r="B94" s="8" t="s">
        <v>187</v>
      </c>
      <c r="C94" s="9" t="s">
        <v>188</v>
      </c>
      <c r="D94" s="13" t="s">
        <v>1926</v>
      </c>
    </row>
    <row r="95" spans="1:4" ht="20.100000000000001" customHeight="1" x14ac:dyDescent="0.25">
      <c r="A95" s="13" t="s">
        <v>1929</v>
      </c>
      <c r="B95" s="8" t="s">
        <v>189</v>
      </c>
      <c r="C95" s="9" t="s">
        <v>190</v>
      </c>
      <c r="D95" s="13" t="s">
        <v>1926</v>
      </c>
    </row>
    <row r="96" spans="1:4" ht="20.100000000000001" customHeight="1" x14ac:dyDescent="0.25">
      <c r="A96" s="13" t="s">
        <v>1929</v>
      </c>
      <c r="B96" s="8" t="s">
        <v>191</v>
      </c>
      <c r="C96" s="9" t="s">
        <v>192</v>
      </c>
      <c r="D96" s="13" t="s">
        <v>1926</v>
      </c>
    </row>
    <row r="97" spans="1:4" ht="20.100000000000001" customHeight="1" x14ac:dyDescent="0.25">
      <c r="A97" s="13" t="s">
        <v>1929</v>
      </c>
      <c r="B97" s="8" t="s">
        <v>193</v>
      </c>
      <c r="C97" s="9" t="s">
        <v>194</v>
      </c>
      <c r="D97" s="13" t="s">
        <v>1926</v>
      </c>
    </row>
    <row r="98" spans="1:4" ht="20.100000000000001" customHeight="1" x14ac:dyDescent="0.25">
      <c r="A98" s="13" t="s">
        <v>1929</v>
      </c>
      <c r="B98" s="8" t="s">
        <v>195</v>
      </c>
      <c r="C98" s="9" t="s">
        <v>196</v>
      </c>
      <c r="D98" s="13" t="s">
        <v>1926</v>
      </c>
    </row>
    <row r="99" spans="1:4" ht="20.100000000000001" customHeight="1" x14ac:dyDescent="0.25">
      <c r="A99" s="13" t="s">
        <v>1929</v>
      </c>
      <c r="B99" s="8" t="s">
        <v>197</v>
      </c>
      <c r="C99" s="9" t="s">
        <v>198</v>
      </c>
      <c r="D99" s="13" t="s">
        <v>1926</v>
      </c>
    </row>
    <row r="100" spans="1:4" ht="20.100000000000001" customHeight="1" x14ac:dyDescent="0.25">
      <c r="A100" s="13" t="s">
        <v>1929</v>
      </c>
      <c r="B100" s="8" t="s">
        <v>199</v>
      </c>
      <c r="C100" s="9" t="s">
        <v>200</v>
      </c>
      <c r="D100" s="13" t="s">
        <v>1926</v>
      </c>
    </row>
    <row r="101" spans="1:4" ht="20.100000000000001" customHeight="1" x14ac:dyDescent="0.25">
      <c r="A101" s="13" t="s">
        <v>1929</v>
      </c>
      <c r="B101" s="8" t="s">
        <v>201</v>
      </c>
      <c r="C101" s="9" t="s">
        <v>202</v>
      </c>
      <c r="D101" s="13" t="s">
        <v>1926</v>
      </c>
    </row>
    <row r="102" spans="1:4" ht="20.100000000000001" customHeight="1" x14ac:dyDescent="0.25">
      <c r="A102" s="13" t="s">
        <v>1929</v>
      </c>
      <c r="B102" s="8" t="s">
        <v>203</v>
      </c>
      <c r="C102" s="9" t="s">
        <v>204</v>
      </c>
      <c r="D102" s="13" t="s">
        <v>1926</v>
      </c>
    </row>
    <row r="103" spans="1:4" ht="20.100000000000001" customHeight="1" x14ac:dyDescent="0.25">
      <c r="A103" s="13" t="s">
        <v>1929</v>
      </c>
      <c r="B103" s="8" t="s">
        <v>205</v>
      </c>
      <c r="C103" s="9" t="s">
        <v>206</v>
      </c>
      <c r="D103" s="13" t="s">
        <v>1926</v>
      </c>
    </row>
    <row r="104" spans="1:4" ht="20.100000000000001" customHeight="1" x14ac:dyDescent="0.25">
      <c r="A104" s="13" t="s">
        <v>1929</v>
      </c>
      <c r="B104" s="8" t="s">
        <v>207</v>
      </c>
      <c r="C104" s="9" t="s">
        <v>208</v>
      </c>
      <c r="D104" s="13" t="s">
        <v>1926</v>
      </c>
    </row>
    <row r="105" spans="1:4" ht="20.100000000000001" customHeight="1" x14ac:dyDescent="0.25">
      <c r="A105" s="13" t="s">
        <v>1929</v>
      </c>
      <c r="B105" s="8" t="s">
        <v>209</v>
      </c>
      <c r="C105" s="9" t="s">
        <v>210</v>
      </c>
      <c r="D105" s="13" t="s">
        <v>1926</v>
      </c>
    </row>
    <row r="106" spans="1:4" ht="20.100000000000001" customHeight="1" x14ac:dyDescent="0.25">
      <c r="A106" s="13" t="s">
        <v>1929</v>
      </c>
      <c r="B106" s="8" t="s">
        <v>211</v>
      </c>
      <c r="C106" s="9" t="s">
        <v>212</v>
      </c>
      <c r="D106" s="13" t="s">
        <v>1926</v>
      </c>
    </row>
    <row r="107" spans="1:4" ht="20.100000000000001" customHeight="1" x14ac:dyDescent="0.25">
      <c r="A107" s="13" t="s">
        <v>1929</v>
      </c>
      <c r="B107" s="8" t="s">
        <v>213</v>
      </c>
      <c r="C107" s="9" t="s">
        <v>214</v>
      </c>
      <c r="D107" s="13" t="s">
        <v>1926</v>
      </c>
    </row>
    <row r="108" spans="1:4" ht="20.100000000000001" customHeight="1" x14ac:dyDescent="0.25">
      <c r="A108" s="13" t="s">
        <v>1929</v>
      </c>
      <c r="B108" s="8" t="s">
        <v>215</v>
      </c>
      <c r="C108" s="9" t="s">
        <v>216</v>
      </c>
      <c r="D108" s="13" t="s">
        <v>1926</v>
      </c>
    </row>
    <row r="109" spans="1:4" ht="20.100000000000001" customHeight="1" x14ac:dyDescent="0.25">
      <c r="A109" s="13" t="s">
        <v>1929</v>
      </c>
      <c r="B109" s="8" t="s">
        <v>217</v>
      </c>
      <c r="C109" s="9" t="s">
        <v>218</v>
      </c>
      <c r="D109" s="13" t="s">
        <v>1926</v>
      </c>
    </row>
    <row r="110" spans="1:4" ht="20.100000000000001" customHeight="1" x14ac:dyDescent="0.25">
      <c r="A110" s="13" t="s">
        <v>1929</v>
      </c>
      <c r="B110" s="8" t="s">
        <v>219</v>
      </c>
      <c r="C110" s="9" t="s">
        <v>220</v>
      </c>
      <c r="D110" s="13" t="s">
        <v>1926</v>
      </c>
    </row>
    <row r="111" spans="1:4" ht="20.100000000000001" customHeight="1" x14ac:dyDescent="0.25">
      <c r="A111" s="13" t="s">
        <v>1929</v>
      </c>
      <c r="B111" s="8" t="s">
        <v>221</v>
      </c>
      <c r="C111" s="9" t="s">
        <v>222</v>
      </c>
      <c r="D111" s="13" t="s">
        <v>1926</v>
      </c>
    </row>
    <row r="112" spans="1:4" ht="20.100000000000001" customHeight="1" x14ac:dyDescent="0.25">
      <c r="A112" s="13" t="s">
        <v>1929</v>
      </c>
      <c r="B112" s="8" t="s">
        <v>223</v>
      </c>
      <c r="C112" s="9" t="s">
        <v>224</v>
      </c>
      <c r="D112" s="13" t="s">
        <v>1926</v>
      </c>
    </row>
    <row r="113" spans="1:4" ht="20.100000000000001" customHeight="1" x14ac:dyDescent="0.25">
      <c r="A113" s="13" t="s">
        <v>1929</v>
      </c>
      <c r="B113" s="8" t="s">
        <v>225</v>
      </c>
      <c r="C113" s="9" t="s">
        <v>226</v>
      </c>
      <c r="D113" s="13" t="s">
        <v>1926</v>
      </c>
    </row>
    <row r="114" spans="1:4" ht="20.100000000000001" customHeight="1" x14ac:dyDescent="0.25">
      <c r="A114" s="13" t="s">
        <v>1929</v>
      </c>
      <c r="B114" s="8" t="s">
        <v>227</v>
      </c>
      <c r="C114" s="9" t="s">
        <v>228</v>
      </c>
      <c r="D114" s="13" t="s">
        <v>1926</v>
      </c>
    </row>
    <row r="115" spans="1:4" ht="20.100000000000001" customHeight="1" x14ac:dyDescent="0.25">
      <c r="A115" s="13" t="s">
        <v>1929</v>
      </c>
      <c r="B115" s="8" t="s">
        <v>229</v>
      </c>
      <c r="C115" s="9" t="s">
        <v>230</v>
      </c>
      <c r="D115" s="13" t="s">
        <v>1926</v>
      </c>
    </row>
    <row r="116" spans="1:4" ht="20.100000000000001" customHeight="1" x14ac:dyDescent="0.25">
      <c r="A116" s="13" t="s">
        <v>1929</v>
      </c>
      <c r="B116" s="8" t="s">
        <v>231</v>
      </c>
      <c r="C116" s="9" t="s">
        <v>232</v>
      </c>
      <c r="D116" s="13" t="s">
        <v>1926</v>
      </c>
    </row>
    <row r="117" spans="1:4" ht="20.100000000000001" customHeight="1" x14ac:dyDescent="0.25">
      <c r="A117" s="13" t="s">
        <v>1929</v>
      </c>
      <c r="B117" s="8" t="s">
        <v>233</v>
      </c>
      <c r="C117" s="9" t="s">
        <v>234</v>
      </c>
      <c r="D117" s="13" t="s">
        <v>1926</v>
      </c>
    </row>
    <row r="118" spans="1:4" ht="20.100000000000001" customHeight="1" x14ac:dyDescent="0.25">
      <c r="A118" s="13" t="s">
        <v>1929</v>
      </c>
      <c r="B118" s="8" t="s">
        <v>235</v>
      </c>
      <c r="C118" s="9" t="s">
        <v>236</v>
      </c>
      <c r="D118" s="13" t="s">
        <v>1926</v>
      </c>
    </row>
    <row r="119" spans="1:4" ht="20.100000000000001" customHeight="1" x14ac:dyDescent="0.25">
      <c r="A119" s="13" t="s">
        <v>1929</v>
      </c>
      <c r="B119" s="8" t="s">
        <v>237</v>
      </c>
      <c r="C119" s="9" t="s">
        <v>238</v>
      </c>
      <c r="D119" s="13" t="s">
        <v>1926</v>
      </c>
    </row>
    <row r="120" spans="1:4" ht="20.100000000000001" customHeight="1" x14ac:dyDescent="0.25">
      <c r="A120" s="13" t="s">
        <v>1929</v>
      </c>
      <c r="B120" s="8" t="s">
        <v>239</v>
      </c>
      <c r="C120" s="9" t="s">
        <v>240</v>
      </c>
      <c r="D120" s="13" t="s">
        <v>1926</v>
      </c>
    </row>
    <row r="121" spans="1:4" ht="20.100000000000001" customHeight="1" x14ac:dyDescent="0.25">
      <c r="A121" s="13" t="s">
        <v>1929</v>
      </c>
      <c r="B121" s="8" t="s">
        <v>241</v>
      </c>
      <c r="C121" s="9" t="s">
        <v>242</v>
      </c>
      <c r="D121" s="13" t="s">
        <v>1926</v>
      </c>
    </row>
    <row r="122" spans="1:4" ht="20.100000000000001" customHeight="1" x14ac:dyDescent="0.25">
      <c r="A122" s="13" t="s">
        <v>1929</v>
      </c>
      <c r="B122" s="8" t="s">
        <v>243</v>
      </c>
      <c r="C122" s="9" t="s">
        <v>244</v>
      </c>
      <c r="D122" s="13" t="s">
        <v>1926</v>
      </c>
    </row>
    <row r="123" spans="1:4" ht="20.100000000000001" customHeight="1" x14ac:dyDescent="0.25">
      <c r="A123" s="13" t="s">
        <v>1929</v>
      </c>
      <c r="B123" s="8" t="s">
        <v>245</v>
      </c>
      <c r="C123" s="9" t="s">
        <v>246</v>
      </c>
      <c r="D123" s="13" t="s">
        <v>1926</v>
      </c>
    </row>
    <row r="124" spans="1:4" ht="20.100000000000001" customHeight="1" x14ac:dyDescent="0.25">
      <c r="A124" s="13" t="s">
        <v>1929</v>
      </c>
      <c r="B124" s="8" t="s">
        <v>247</v>
      </c>
      <c r="C124" s="9" t="s">
        <v>248</v>
      </c>
      <c r="D124" s="13" t="s">
        <v>1926</v>
      </c>
    </row>
    <row r="125" spans="1:4" ht="20.100000000000001" customHeight="1" x14ac:dyDescent="0.25">
      <c r="A125" s="13" t="s">
        <v>1929</v>
      </c>
      <c r="B125" s="8" t="s">
        <v>249</v>
      </c>
      <c r="C125" s="9" t="s">
        <v>250</v>
      </c>
      <c r="D125" s="13" t="s">
        <v>1926</v>
      </c>
    </row>
    <row r="126" spans="1:4" ht="20.100000000000001" customHeight="1" x14ac:dyDescent="0.25">
      <c r="A126" s="13" t="s">
        <v>1929</v>
      </c>
      <c r="B126" s="8" t="s">
        <v>251</v>
      </c>
      <c r="C126" s="9" t="s">
        <v>252</v>
      </c>
      <c r="D126" s="13" t="s">
        <v>1926</v>
      </c>
    </row>
    <row r="127" spans="1:4" ht="20.100000000000001" customHeight="1" x14ac:dyDescent="0.25">
      <c r="A127" s="13" t="s">
        <v>1929</v>
      </c>
      <c r="B127" s="8" t="s">
        <v>253</v>
      </c>
      <c r="C127" s="9" t="s">
        <v>254</v>
      </c>
      <c r="D127" s="13" t="s">
        <v>1926</v>
      </c>
    </row>
    <row r="128" spans="1:4" ht="20.100000000000001" customHeight="1" x14ac:dyDescent="0.25">
      <c r="A128" s="13" t="s">
        <v>1929</v>
      </c>
      <c r="B128" s="8" t="s">
        <v>255</v>
      </c>
      <c r="C128" s="9" t="s">
        <v>256</v>
      </c>
      <c r="D128" s="13" t="s">
        <v>1926</v>
      </c>
    </row>
    <row r="129" spans="1:4" ht="20.100000000000001" customHeight="1" x14ac:dyDescent="0.25">
      <c r="A129" s="13" t="s">
        <v>1929</v>
      </c>
      <c r="B129" s="8" t="s">
        <v>257</v>
      </c>
      <c r="C129" s="9" t="s">
        <v>258</v>
      </c>
      <c r="D129" s="13" t="s">
        <v>1926</v>
      </c>
    </row>
    <row r="130" spans="1:4" ht="20.100000000000001" customHeight="1" x14ac:dyDescent="0.25">
      <c r="A130" s="13" t="s">
        <v>1929</v>
      </c>
      <c r="B130" s="8" t="s">
        <v>259</v>
      </c>
      <c r="C130" s="9" t="s">
        <v>260</v>
      </c>
      <c r="D130" s="13" t="s">
        <v>1926</v>
      </c>
    </row>
    <row r="131" spans="1:4" ht="20.100000000000001" customHeight="1" x14ac:dyDescent="0.25">
      <c r="A131" s="13" t="s">
        <v>1929</v>
      </c>
      <c r="B131" s="8" t="s">
        <v>261</v>
      </c>
      <c r="C131" s="9" t="s">
        <v>262</v>
      </c>
      <c r="D131" s="13" t="s">
        <v>1926</v>
      </c>
    </row>
    <row r="132" spans="1:4" ht="20.100000000000001" customHeight="1" x14ac:dyDescent="0.25">
      <c r="A132" s="13" t="s">
        <v>1929</v>
      </c>
      <c r="B132" s="8" t="s">
        <v>263</v>
      </c>
      <c r="C132" s="9" t="s">
        <v>264</v>
      </c>
      <c r="D132" s="13" t="s">
        <v>1926</v>
      </c>
    </row>
    <row r="133" spans="1:4" ht="15.75" x14ac:dyDescent="0.25">
      <c r="A133" s="13" t="s">
        <v>1929</v>
      </c>
      <c r="B133" s="8" t="s">
        <v>265</v>
      </c>
      <c r="C133" s="9" t="s">
        <v>266</v>
      </c>
      <c r="D133" s="13" t="s">
        <v>1926</v>
      </c>
    </row>
    <row r="134" spans="1:4" ht="15.75" x14ac:dyDescent="0.25">
      <c r="A134" s="13" t="s">
        <v>1929</v>
      </c>
      <c r="B134" s="8" t="s">
        <v>267</v>
      </c>
      <c r="C134" s="9" t="s">
        <v>268</v>
      </c>
      <c r="D134" s="13" t="s">
        <v>1926</v>
      </c>
    </row>
    <row r="135" spans="1:4" ht="15.75" x14ac:dyDescent="0.25">
      <c r="A135" s="13" t="s">
        <v>1929</v>
      </c>
      <c r="B135" s="8" t="s">
        <v>269</v>
      </c>
      <c r="C135" s="9" t="s">
        <v>270</v>
      </c>
      <c r="D135" s="13" t="s">
        <v>1926</v>
      </c>
    </row>
    <row r="136" spans="1:4" ht="15.75" x14ac:dyDescent="0.25">
      <c r="A136" s="13" t="s">
        <v>1929</v>
      </c>
      <c r="B136" s="8" t="s">
        <v>271</v>
      </c>
      <c r="C136" s="9" t="s">
        <v>272</v>
      </c>
      <c r="D136" s="13" t="s">
        <v>1926</v>
      </c>
    </row>
    <row r="137" spans="1:4" ht="15.75" x14ac:dyDescent="0.25">
      <c r="A137" s="13" t="s">
        <v>1929</v>
      </c>
      <c r="B137" s="8" t="s">
        <v>273</v>
      </c>
      <c r="C137" s="9" t="s">
        <v>274</v>
      </c>
      <c r="D137" s="13" t="s">
        <v>1926</v>
      </c>
    </row>
    <row r="138" spans="1:4" ht="15.75" x14ac:dyDescent="0.25">
      <c r="A138" s="13" t="s">
        <v>1929</v>
      </c>
      <c r="B138" s="8" t="s">
        <v>275</v>
      </c>
      <c r="C138" s="9" t="s">
        <v>276</v>
      </c>
      <c r="D138" s="13" t="s">
        <v>1926</v>
      </c>
    </row>
    <row r="139" spans="1:4" ht="15.75" x14ac:dyDescent="0.25">
      <c r="A139" s="13" t="s">
        <v>1929</v>
      </c>
      <c r="B139" s="8" t="s">
        <v>277</v>
      </c>
      <c r="C139" s="9" t="s">
        <v>278</v>
      </c>
      <c r="D139" s="13" t="s">
        <v>1926</v>
      </c>
    </row>
    <row r="140" spans="1:4" ht="15.75" x14ac:dyDescent="0.25">
      <c r="A140" s="13" t="s">
        <v>1929</v>
      </c>
      <c r="B140" s="8" t="s">
        <v>279</v>
      </c>
      <c r="C140" s="9" t="s">
        <v>280</v>
      </c>
      <c r="D140" s="13" t="s">
        <v>1926</v>
      </c>
    </row>
    <row r="141" spans="1:4" ht="15.75" x14ac:dyDescent="0.25">
      <c r="A141" s="13" t="s">
        <v>1929</v>
      </c>
      <c r="B141" s="8" t="s">
        <v>281</v>
      </c>
      <c r="C141" s="9" t="s">
        <v>282</v>
      </c>
      <c r="D141" s="13" t="s">
        <v>1926</v>
      </c>
    </row>
    <row r="142" spans="1:4" ht="15.75" x14ac:dyDescent="0.25">
      <c r="A142" s="13" t="s">
        <v>1929</v>
      </c>
      <c r="B142" s="8" t="s">
        <v>283</v>
      </c>
      <c r="C142" s="9" t="s">
        <v>284</v>
      </c>
      <c r="D142" s="13" t="s">
        <v>1926</v>
      </c>
    </row>
    <row r="143" spans="1:4" ht="15.75" x14ac:dyDescent="0.25">
      <c r="A143" s="13" t="s">
        <v>1929</v>
      </c>
      <c r="B143" s="8" t="s">
        <v>285</v>
      </c>
      <c r="C143" s="9" t="s">
        <v>286</v>
      </c>
      <c r="D143" s="13" t="s">
        <v>1926</v>
      </c>
    </row>
    <row r="144" spans="1:4" ht="15.75" x14ac:dyDescent="0.25">
      <c r="A144" s="13" t="s">
        <v>1929</v>
      </c>
      <c r="B144" s="8" t="s">
        <v>287</v>
      </c>
      <c r="C144" s="9" t="s">
        <v>288</v>
      </c>
      <c r="D144" s="13" t="s">
        <v>1926</v>
      </c>
    </row>
    <row r="145" spans="1:4" ht="15.75" x14ac:dyDescent="0.25">
      <c r="A145" s="13" t="s">
        <v>1929</v>
      </c>
      <c r="B145" s="8" t="s">
        <v>289</v>
      </c>
      <c r="C145" s="9" t="s">
        <v>290</v>
      </c>
      <c r="D145" s="13" t="s">
        <v>1926</v>
      </c>
    </row>
    <row r="146" spans="1:4" ht="15.75" x14ac:dyDescent="0.25">
      <c r="A146" s="13" t="s">
        <v>1929</v>
      </c>
      <c r="B146" s="8" t="s">
        <v>291</v>
      </c>
      <c r="C146" s="9" t="s">
        <v>292</v>
      </c>
      <c r="D146" s="13" t="s">
        <v>1926</v>
      </c>
    </row>
    <row r="147" spans="1:4" ht="15.75" x14ac:dyDescent="0.25">
      <c r="A147" s="13" t="s">
        <v>1929</v>
      </c>
      <c r="B147" s="8" t="s">
        <v>293</v>
      </c>
      <c r="C147" s="9" t="s">
        <v>294</v>
      </c>
      <c r="D147" s="13" t="s">
        <v>1926</v>
      </c>
    </row>
    <row r="148" spans="1:4" ht="15.75" x14ac:dyDescent="0.25">
      <c r="A148" s="13" t="s">
        <v>1929</v>
      </c>
      <c r="B148" s="8" t="s">
        <v>295</v>
      </c>
      <c r="C148" s="9" t="s">
        <v>296</v>
      </c>
      <c r="D148" s="13" t="s">
        <v>1926</v>
      </c>
    </row>
    <row r="149" spans="1:4" ht="15.75" x14ac:dyDescent="0.25">
      <c r="A149" s="13" t="s">
        <v>1929</v>
      </c>
      <c r="B149" s="14" t="s">
        <v>297</v>
      </c>
      <c r="C149" s="9" t="s">
        <v>298</v>
      </c>
      <c r="D149" s="13" t="s">
        <v>1926</v>
      </c>
    </row>
    <row r="150" spans="1:4" ht="15.75" x14ac:dyDescent="0.25">
      <c r="A150" s="13" t="s">
        <v>1929</v>
      </c>
      <c r="B150" s="8" t="s">
        <v>299</v>
      </c>
      <c r="C150" s="9" t="s">
        <v>300</v>
      </c>
      <c r="D150" s="13" t="s">
        <v>1926</v>
      </c>
    </row>
    <row r="151" spans="1:4" ht="15.75" x14ac:dyDescent="0.25">
      <c r="A151" s="13" t="s">
        <v>1929</v>
      </c>
      <c r="B151" s="8" t="s">
        <v>301</v>
      </c>
      <c r="C151" s="9" t="s">
        <v>302</v>
      </c>
      <c r="D151" s="13" t="s">
        <v>1926</v>
      </c>
    </row>
    <row r="152" spans="1:4" ht="15.75" x14ac:dyDescent="0.25">
      <c r="A152" s="13" t="s">
        <v>1929</v>
      </c>
      <c r="B152" s="8" t="s">
        <v>303</v>
      </c>
      <c r="C152" s="9" t="s">
        <v>304</v>
      </c>
      <c r="D152" s="13" t="s">
        <v>1926</v>
      </c>
    </row>
    <row r="153" spans="1:4" ht="15.75" x14ac:dyDescent="0.25">
      <c r="A153" s="13" t="s">
        <v>1929</v>
      </c>
      <c r="B153" s="8" t="s">
        <v>305</v>
      </c>
      <c r="C153" s="9" t="s">
        <v>306</v>
      </c>
      <c r="D153" s="13" t="s">
        <v>1926</v>
      </c>
    </row>
    <row r="154" spans="1:4" ht="15.75" x14ac:dyDescent="0.25">
      <c r="A154" s="13" t="s">
        <v>1929</v>
      </c>
      <c r="B154" s="8" t="s">
        <v>307</v>
      </c>
      <c r="C154" s="9" t="s">
        <v>308</v>
      </c>
      <c r="D154" s="13" t="s">
        <v>1926</v>
      </c>
    </row>
    <row r="155" spans="1:4" ht="15.75" x14ac:dyDescent="0.25">
      <c r="A155" s="13" t="s">
        <v>1929</v>
      </c>
      <c r="B155" s="8" t="s">
        <v>309</v>
      </c>
      <c r="C155" s="9" t="s">
        <v>310</v>
      </c>
      <c r="D155" s="13" t="s">
        <v>1926</v>
      </c>
    </row>
    <row r="156" spans="1:4" ht="15.75" x14ac:dyDescent="0.25">
      <c r="A156" s="13" t="s">
        <v>1929</v>
      </c>
      <c r="B156" s="8" t="s">
        <v>311</v>
      </c>
      <c r="C156" s="9" t="s">
        <v>312</v>
      </c>
      <c r="D156" s="13" t="s">
        <v>1926</v>
      </c>
    </row>
    <row r="157" spans="1:4" ht="15.75" x14ac:dyDescent="0.25">
      <c r="A157" s="13" t="s">
        <v>1929</v>
      </c>
      <c r="B157" s="8" t="s">
        <v>313</v>
      </c>
      <c r="C157" s="9" t="s">
        <v>314</v>
      </c>
      <c r="D157" s="13" t="s">
        <v>1926</v>
      </c>
    </row>
    <row r="158" spans="1:4" ht="15.75" x14ac:dyDescent="0.25">
      <c r="A158" s="13" t="s">
        <v>1929</v>
      </c>
      <c r="B158" s="8" t="s">
        <v>315</v>
      </c>
      <c r="C158" s="9" t="s">
        <v>316</v>
      </c>
      <c r="D158" s="13" t="s">
        <v>1926</v>
      </c>
    </row>
    <row r="159" spans="1:4" ht="15.75" x14ac:dyDescent="0.25">
      <c r="A159" s="13" t="s">
        <v>1929</v>
      </c>
      <c r="B159" s="8" t="s">
        <v>317</v>
      </c>
      <c r="C159" s="9" t="s">
        <v>318</v>
      </c>
      <c r="D159" s="13" t="s">
        <v>1926</v>
      </c>
    </row>
    <row r="160" spans="1:4" ht="15.75" x14ac:dyDescent="0.25">
      <c r="A160" s="13" t="s">
        <v>1929</v>
      </c>
      <c r="B160" s="8" t="s">
        <v>319</v>
      </c>
      <c r="C160" s="9" t="s">
        <v>320</v>
      </c>
      <c r="D160" s="13" t="s">
        <v>1926</v>
      </c>
    </row>
    <row r="161" spans="1:4" ht="15.75" x14ac:dyDescent="0.25">
      <c r="A161" s="13" t="s">
        <v>1929</v>
      </c>
      <c r="B161" s="8" t="s">
        <v>321</v>
      </c>
      <c r="C161" s="9" t="s">
        <v>322</v>
      </c>
      <c r="D161" s="13" t="s">
        <v>1926</v>
      </c>
    </row>
    <row r="162" spans="1:4" ht="15.75" x14ac:dyDescent="0.25">
      <c r="A162" s="13" t="s">
        <v>1929</v>
      </c>
      <c r="B162" s="8" t="s">
        <v>323</v>
      </c>
      <c r="C162" s="9" t="s">
        <v>324</v>
      </c>
      <c r="D162" s="13" t="s">
        <v>1926</v>
      </c>
    </row>
    <row r="163" spans="1:4" ht="15.75" x14ac:dyDescent="0.25">
      <c r="A163" s="13" t="s">
        <v>1929</v>
      </c>
      <c r="B163" s="8" t="s">
        <v>325</v>
      </c>
      <c r="C163" s="9" t="s">
        <v>326</v>
      </c>
      <c r="D163" s="13" t="s">
        <v>1926</v>
      </c>
    </row>
    <row r="164" spans="1:4" ht="15.75" x14ac:dyDescent="0.25">
      <c r="A164" s="13" t="s">
        <v>1929</v>
      </c>
      <c r="B164" s="8" t="s">
        <v>327</v>
      </c>
      <c r="C164" s="9" t="s">
        <v>328</v>
      </c>
      <c r="D164" s="13" t="s">
        <v>1926</v>
      </c>
    </row>
    <row r="165" spans="1:4" ht="15.75" x14ac:dyDescent="0.25">
      <c r="A165" s="13" t="s">
        <v>1929</v>
      </c>
      <c r="B165" s="8" t="s">
        <v>329</v>
      </c>
      <c r="C165" s="9" t="s">
        <v>330</v>
      </c>
      <c r="D165" s="13" t="s">
        <v>1926</v>
      </c>
    </row>
    <row r="166" spans="1:4" ht="15.75" x14ac:dyDescent="0.25">
      <c r="A166" s="13" t="s">
        <v>1929</v>
      </c>
      <c r="B166" s="8" t="s">
        <v>331</v>
      </c>
      <c r="C166" s="9" t="s">
        <v>332</v>
      </c>
      <c r="D166" s="13" t="s">
        <v>1926</v>
      </c>
    </row>
    <row r="167" spans="1:4" ht="15.75" x14ac:dyDescent="0.25">
      <c r="A167" s="13" t="s">
        <v>1929</v>
      </c>
      <c r="B167" s="8" t="s">
        <v>333</v>
      </c>
      <c r="C167" s="9" t="s">
        <v>334</v>
      </c>
      <c r="D167" s="13" t="s">
        <v>1926</v>
      </c>
    </row>
    <row r="168" spans="1:4" ht="15.75" x14ac:dyDescent="0.25">
      <c r="A168" s="13" t="s">
        <v>1929</v>
      </c>
      <c r="B168" s="8" t="s">
        <v>335</v>
      </c>
      <c r="C168" s="9" t="s">
        <v>336</v>
      </c>
      <c r="D168" s="13" t="s">
        <v>1926</v>
      </c>
    </row>
    <row r="169" spans="1:4" ht="15.75" x14ac:dyDescent="0.25">
      <c r="A169" s="13" t="s">
        <v>1929</v>
      </c>
      <c r="B169" s="8" t="s">
        <v>337</v>
      </c>
      <c r="C169" s="9" t="s">
        <v>338</v>
      </c>
      <c r="D169" s="13" t="s">
        <v>1926</v>
      </c>
    </row>
    <row r="170" spans="1:4" ht="15.75" x14ac:dyDescent="0.25">
      <c r="A170" s="13" t="s">
        <v>1929</v>
      </c>
      <c r="B170" s="8" t="s">
        <v>339</v>
      </c>
      <c r="C170" s="9" t="s">
        <v>340</v>
      </c>
      <c r="D170" s="13" t="s">
        <v>1926</v>
      </c>
    </row>
    <row r="171" spans="1:4" ht="15.75" x14ac:dyDescent="0.25">
      <c r="A171" s="13" t="s">
        <v>1929</v>
      </c>
      <c r="B171" s="8" t="s">
        <v>341</v>
      </c>
      <c r="C171" s="9" t="s">
        <v>342</v>
      </c>
      <c r="D171" s="13" t="s">
        <v>1926</v>
      </c>
    </row>
    <row r="172" spans="1:4" ht="15.75" x14ac:dyDescent="0.25">
      <c r="A172" s="13" t="s">
        <v>1929</v>
      </c>
      <c r="B172" s="8" t="s">
        <v>343</v>
      </c>
      <c r="C172" s="9" t="s">
        <v>344</v>
      </c>
      <c r="D172" s="13" t="s">
        <v>1926</v>
      </c>
    </row>
    <row r="173" spans="1:4" ht="15.75" x14ac:dyDescent="0.25">
      <c r="A173" s="13" t="s">
        <v>1929</v>
      </c>
      <c r="B173" s="8" t="s">
        <v>345</v>
      </c>
      <c r="C173" s="9" t="s">
        <v>346</v>
      </c>
      <c r="D173" s="13" t="s">
        <v>1926</v>
      </c>
    </row>
    <row r="174" spans="1:4" ht="15.75" x14ac:dyDescent="0.25">
      <c r="A174" s="13" t="s">
        <v>1929</v>
      </c>
      <c r="B174" s="8" t="s">
        <v>347</v>
      </c>
      <c r="C174" s="9" t="s">
        <v>348</v>
      </c>
      <c r="D174" s="13" t="s">
        <v>1926</v>
      </c>
    </row>
    <row r="175" spans="1:4" ht="15.75" x14ac:dyDescent="0.25">
      <c r="A175" s="13" t="s">
        <v>1929</v>
      </c>
      <c r="B175" s="8" t="s">
        <v>349</v>
      </c>
      <c r="C175" s="9" t="s">
        <v>350</v>
      </c>
      <c r="D175" s="13" t="s">
        <v>1926</v>
      </c>
    </row>
    <row r="176" spans="1:4" ht="15.75" x14ac:dyDescent="0.25">
      <c r="A176" s="13" t="s">
        <v>1929</v>
      </c>
      <c r="B176" s="8" t="s">
        <v>351</v>
      </c>
      <c r="C176" s="9" t="s">
        <v>352</v>
      </c>
      <c r="D176" s="13" t="s">
        <v>1926</v>
      </c>
    </row>
    <row r="177" spans="1:4" ht="15.75" x14ac:dyDescent="0.25">
      <c r="A177" s="13" t="s">
        <v>1929</v>
      </c>
      <c r="B177" s="8" t="s">
        <v>353</v>
      </c>
      <c r="C177" s="9" t="s">
        <v>354</v>
      </c>
      <c r="D177" s="13" t="s">
        <v>1926</v>
      </c>
    </row>
    <row r="178" spans="1:4" ht="15.75" x14ac:dyDescent="0.25">
      <c r="A178" s="13" t="s">
        <v>1929</v>
      </c>
      <c r="B178" s="8" t="s">
        <v>355</v>
      </c>
      <c r="C178" s="9" t="s">
        <v>356</v>
      </c>
      <c r="D178" s="13" t="s">
        <v>1926</v>
      </c>
    </row>
    <row r="179" spans="1:4" ht="15.75" x14ac:dyDescent="0.25">
      <c r="A179" s="13" t="s">
        <v>1929</v>
      </c>
      <c r="B179" s="8" t="s">
        <v>357</v>
      </c>
      <c r="C179" s="9" t="s">
        <v>358</v>
      </c>
      <c r="D179" s="13" t="s">
        <v>1926</v>
      </c>
    </row>
    <row r="180" spans="1:4" ht="15.75" x14ac:dyDescent="0.25">
      <c r="A180" s="13" t="s">
        <v>1929</v>
      </c>
      <c r="B180" s="8" t="s">
        <v>359</v>
      </c>
      <c r="C180" s="9" t="s">
        <v>360</v>
      </c>
      <c r="D180" s="13" t="s">
        <v>1926</v>
      </c>
    </row>
    <row r="181" spans="1:4" ht="15.75" x14ac:dyDescent="0.25">
      <c r="A181" s="13" t="s">
        <v>1929</v>
      </c>
      <c r="B181" s="8" t="s">
        <v>361</v>
      </c>
      <c r="C181" s="9" t="s">
        <v>362</v>
      </c>
      <c r="D181" s="13" t="s">
        <v>1926</v>
      </c>
    </row>
    <row r="182" spans="1:4" ht="15.75" x14ac:dyDescent="0.25">
      <c r="A182" s="13" t="s">
        <v>1929</v>
      </c>
      <c r="B182" s="8" t="s">
        <v>363</v>
      </c>
      <c r="C182" s="9" t="s">
        <v>364</v>
      </c>
      <c r="D182" s="13" t="s">
        <v>1926</v>
      </c>
    </row>
    <row r="183" spans="1:4" ht="15.75" x14ac:dyDescent="0.25">
      <c r="A183" s="13" t="s">
        <v>1929</v>
      </c>
      <c r="B183" s="8" t="s">
        <v>365</v>
      </c>
      <c r="C183" s="9" t="s">
        <v>366</v>
      </c>
      <c r="D183" s="13" t="s">
        <v>1926</v>
      </c>
    </row>
    <row r="184" spans="1:4" ht="15.75" x14ac:dyDescent="0.25">
      <c r="A184" s="13" t="s">
        <v>1929</v>
      </c>
      <c r="B184" s="8" t="s">
        <v>367</v>
      </c>
      <c r="C184" s="9" t="s">
        <v>368</v>
      </c>
      <c r="D184" s="13" t="s">
        <v>1926</v>
      </c>
    </row>
    <row r="185" spans="1:4" ht="15.75" x14ac:dyDescent="0.25">
      <c r="A185" s="13" t="s">
        <v>1929</v>
      </c>
      <c r="B185" s="8" t="s">
        <v>369</v>
      </c>
      <c r="C185" s="9" t="s">
        <v>370</v>
      </c>
      <c r="D185" s="13" t="s">
        <v>1926</v>
      </c>
    </row>
    <row r="186" spans="1:4" ht="15.75" x14ac:dyDescent="0.25">
      <c r="A186" s="13" t="s">
        <v>1929</v>
      </c>
      <c r="B186" s="8" t="s">
        <v>371</v>
      </c>
      <c r="C186" s="9" t="s">
        <v>372</v>
      </c>
      <c r="D186" s="13" t="s">
        <v>1926</v>
      </c>
    </row>
    <row r="187" spans="1:4" ht="15.75" x14ac:dyDescent="0.25">
      <c r="A187" s="13" t="s">
        <v>1929</v>
      </c>
      <c r="B187" s="8" t="s">
        <v>373</v>
      </c>
      <c r="C187" s="9" t="s">
        <v>374</v>
      </c>
      <c r="D187" s="13" t="s">
        <v>1926</v>
      </c>
    </row>
    <row r="188" spans="1:4" ht="15.75" x14ac:dyDescent="0.25">
      <c r="A188" s="13" t="s">
        <v>1929</v>
      </c>
      <c r="B188" s="8" t="s">
        <v>375</v>
      </c>
      <c r="C188" s="9" t="s">
        <v>376</v>
      </c>
      <c r="D188" s="13" t="s">
        <v>1926</v>
      </c>
    </row>
    <row r="189" spans="1:4" ht="15.75" x14ac:dyDescent="0.25">
      <c r="A189" s="13" t="s">
        <v>1929</v>
      </c>
      <c r="B189" s="8" t="s">
        <v>377</v>
      </c>
      <c r="C189" s="9" t="s">
        <v>378</v>
      </c>
      <c r="D189" s="13" t="s">
        <v>1926</v>
      </c>
    </row>
    <row r="190" spans="1:4" ht="15.75" x14ac:dyDescent="0.25">
      <c r="A190" s="13" t="s">
        <v>1929</v>
      </c>
      <c r="B190" s="8" t="s">
        <v>379</v>
      </c>
      <c r="C190" s="9" t="s">
        <v>380</v>
      </c>
      <c r="D190" s="13" t="s">
        <v>1926</v>
      </c>
    </row>
    <row r="191" spans="1:4" ht="15.75" x14ac:dyDescent="0.25">
      <c r="A191" s="13" t="s">
        <v>1929</v>
      </c>
      <c r="B191" s="8" t="s">
        <v>381</v>
      </c>
      <c r="C191" s="9" t="s">
        <v>382</v>
      </c>
      <c r="D191" s="13" t="s">
        <v>1926</v>
      </c>
    </row>
    <row r="192" spans="1:4" ht="15.75" x14ac:dyDescent="0.25">
      <c r="A192" s="13" t="s">
        <v>1929</v>
      </c>
      <c r="B192" s="8" t="s">
        <v>383</v>
      </c>
      <c r="C192" s="9" t="s">
        <v>384</v>
      </c>
      <c r="D192" s="13" t="s">
        <v>1926</v>
      </c>
    </row>
    <row r="193" spans="1:4" ht="15.75" x14ac:dyDescent="0.25">
      <c r="A193" s="13" t="s">
        <v>1929</v>
      </c>
      <c r="B193" s="8" t="s">
        <v>385</v>
      </c>
      <c r="C193" s="9" t="s">
        <v>386</v>
      </c>
      <c r="D193" s="13" t="s">
        <v>1926</v>
      </c>
    </row>
    <row r="194" spans="1:4" ht="15.75" x14ac:dyDescent="0.25">
      <c r="A194" s="13" t="s">
        <v>1929</v>
      </c>
      <c r="B194" s="8" t="s">
        <v>387</v>
      </c>
      <c r="C194" s="9" t="s">
        <v>388</v>
      </c>
      <c r="D194" s="13" t="s">
        <v>1926</v>
      </c>
    </row>
    <row r="195" spans="1:4" ht="15.75" x14ac:dyDescent="0.25">
      <c r="A195" s="13" t="s">
        <v>1929</v>
      </c>
      <c r="B195" s="8" t="s">
        <v>389</v>
      </c>
      <c r="C195" s="9" t="s">
        <v>390</v>
      </c>
      <c r="D195" s="13" t="s">
        <v>1926</v>
      </c>
    </row>
    <row r="196" spans="1:4" ht="15.75" x14ac:dyDescent="0.25">
      <c r="A196" s="13" t="s">
        <v>1929</v>
      </c>
      <c r="B196" s="8" t="s">
        <v>391</v>
      </c>
      <c r="C196" s="9" t="s">
        <v>392</v>
      </c>
      <c r="D196" s="13" t="s">
        <v>1926</v>
      </c>
    </row>
    <row r="197" spans="1:4" ht="15.75" x14ac:dyDescent="0.25">
      <c r="A197" s="13" t="s">
        <v>1929</v>
      </c>
      <c r="B197" s="8" t="s">
        <v>393</v>
      </c>
      <c r="C197" s="9" t="s">
        <v>394</v>
      </c>
      <c r="D197" s="13" t="s">
        <v>1926</v>
      </c>
    </row>
    <row r="198" spans="1:4" ht="15.75" x14ac:dyDescent="0.25">
      <c r="A198" s="13" t="s">
        <v>1929</v>
      </c>
      <c r="B198" s="8" t="s">
        <v>395</v>
      </c>
      <c r="C198" s="9" t="s">
        <v>396</v>
      </c>
      <c r="D198" s="13" t="s">
        <v>1926</v>
      </c>
    </row>
    <row r="199" spans="1:4" ht="15.75" x14ac:dyDescent="0.25">
      <c r="A199" s="13" t="s">
        <v>1929</v>
      </c>
      <c r="B199" s="8" t="s">
        <v>397</v>
      </c>
      <c r="C199" s="9" t="s">
        <v>398</v>
      </c>
      <c r="D199" s="13" t="s">
        <v>1926</v>
      </c>
    </row>
    <row r="200" spans="1:4" ht="15.75" x14ac:dyDescent="0.25">
      <c r="A200" s="13" t="s">
        <v>1929</v>
      </c>
      <c r="B200" s="8" t="s">
        <v>399</v>
      </c>
      <c r="C200" s="9" t="s">
        <v>400</v>
      </c>
      <c r="D200" s="13" t="s">
        <v>1926</v>
      </c>
    </row>
    <row r="201" spans="1:4" ht="15.75" x14ac:dyDescent="0.25">
      <c r="A201" s="13" t="s">
        <v>1929</v>
      </c>
      <c r="B201" s="8" t="s">
        <v>401</v>
      </c>
      <c r="C201" s="9" t="s">
        <v>402</v>
      </c>
      <c r="D201" s="13" t="s">
        <v>1926</v>
      </c>
    </row>
    <row r="202" spans="1:4" ht="15.75" x14ac:dyDescent="0.25">
      <c r="A202" s="13" t="s">
        <v>1929</v>
      </c>
      <c r="B202" s="8" t="s">
        <v>403</v>
      </c>
      <c r="C202" s="9" t="s">
        <v>404</v>
      </c>
      <c r="D202" s="13" t="s">
        <v>1926</v>
      </c>
    </row>
    <row r="203" spans="1:4" ht="15.75" x14ac:dyDescent="0.25">
      <c r="A203" s="13" t="s">
        <v>1929</v>
      </c>
      <c r="B203" s="8" t="s">
        <v>405</v>
      </c>
      <c r="C203" s="9" t="s">
        <v>406</v>
      </c>
      <c r="D203" s="13" t="s">
        <v>1926</v>
      </c>
    </row>
    <row r="204" spans="1:4" ht="15.75" x14ac:dyDescent="0.25">
      <c r="A204" s="13" t="s">
        <v>1929</v>
      </c>
      <c r="B204" s="8" t="s">
        <v>407</v>
      </c>
      <c r="C204" s="9" t="s">
        <v>408</v>
      </c>
      <c r="D204" s="13" t="s">
        <v>1926</v>
      </c>
    </row>
    <row r="205" spans="1:4" ht="15.75" x14ac:dyDescent="0.25">
      <c r="A205" s="13" t="s">
        <v>1929</v>
      </c>
      <c r="B205" s="8" t="s">
        <v>409</v>
      </c>
      <c r="C205" s="9" t="s">
        <v>410</v>
      </c>
      <c r="D205" s="13" t="s">
        <v>1926</v>
      </c>
    </row>
    <row r="206" spans="1:4" ht="15.75" x14ac:dyDescent="0.25">
      <c r="A206" s="13" t="s">
        <v>1929</v>
      </c>
      <c r="B206" s="8" t="s">
        <v>411</v>
      </c>
      <c r="C206" s="9" t="s">
        <v>412</v>
      </c>
      <c r="D206" s="13" t="s">
        <v>1926</v>
      </c>
    </row>
    <row r="207" spans="1:4" ht="15.75" x14ac:dyDescent="0.25">
      <c r="A207" s="13" t="s">
        <v>1929</v>
      </c>
      <c r="B207" s="8" t="s">
        <v>413</v>
      </c>
      <c r="C207" s="9" t="s">
        <v>414</v>
      </c>
      <c r="D207" s="13" t="s">
        <v>1926</v>
      </c>
    </row>
    <row r="208" spans="1:4" ht="15.75" x14ac:dyDescent="0.25">
      <c r="A208" s="13" t="s">
        <v>1929</v>
      </c>
      <c r="B208" s="8" t="s">
        <v>415</v>
      </c>
      <c r="C208" s="9" t="s">
        <v>416</v>
      </c>
      <c r="D208" s="13" t="s">
        <v>1926</v>
      </c>
    </row>
    <row r="209" spans="1:4" ht="15.75" x14ac:dyDescent="0.25">
      <c r="A209" s="13" t="s">
        <v>1929</v>
      </c>
      <c r="B209" s="8" t="s">
        <v>417</v>
      </c>
      <c r="C209" s="9" t="s">
        <v>418</v>
      </c>
      <c r="D209" s="13" t="s">
        <v>1926</v>
      </c>
    </row>
    <row r="210" spans="1:4" ht="15.75" x14ac:dyDescent="0.25">
      <c r="A210" s="13" t="s">
        <v>1929</v>
      </c>
      <c r="B210" s="8" t="s">
        <v>419</v>
      </c>
      <c r="C210" s="9" t="s">
        <v>420</v>
      </c>
      <c r="D210" s="13" t="s">
        <v>1926</v>
      </c>
    </row>
    <row r="211" spans="1:4" ht="15.75" x14ac:dyDescent="0.25">
      <c r="A211" s="13" t="s">
        <v>1929</v>
      </c>
      <c r="B211" s="8" t="s">
        <v>421</v>
      </c>
      <c r="C211" s="9" t="s">
        <v>422</v>
      </c>
      <c r="D211" s="13" t="s">
        <v>1926</v>
      </c>
    </row>
    <row r="212" spans="1:4" ht="15.75" x14ac:dyDescent="0.25">
      <c r="A212" s="13" t="s">
        <v>1929</v>
      </c>
      <c r="B212" s="8" t="s">
        <v>423</v>
      </c>
      <c r="C212" s="9" t="s">
        <v>424</v>
      </c>
      <c r="D212" s="13" t="s">
        <v>1926</v>
      </c>
    </row>
    <row r="213" spans="1:4" ht="15.75" x14ac:dyDescent="0.25">
      <c r="A213" s="13" t="s">
        <v>1929</v>
      </c>
      <c r="B213" s="8" t="s">
        <v>425</v>
      </c>
      <c r="C213" s="9" t="s">
        <v>426</v>
      </c>
      <c r="D213" s="13" t="s">
        <v>1926</v>
      </c>
    </row>
    <row r="214" spans="1:4" ht="15.75" x14ac:dyDescent="0.25">
      <c r="A214" s="13" t="s">
        <v>1929</v>
      </c>
      <c r="B214" s="8" t="s">
        <v>427</v>
      </c>
      <c r="C214" s="9" t="s">
        <v>428</v>
      </c>
      <c r="D214" s="13" t="s">
        <v>1926</v>
      </c>
    </row>
    <row r="215" spans="1:4" ht="15.75" x14ac:dyDescent="0.25">
      <c r="A215" s="13" t="s">
        <v>1929</v>
      </c>
      <c r="B215" s="8" t="s">
        <v>429</v>
      </c>
      <c r="C215" s="9" t="s">
        <v>430</v>
      </c>
      <c r="D215" s="13" t="s">
        <v>1926</v>
      </c>
    </row>
    <row r="216" spans="1:4" ht="15.75" x14ac:dyDescent="0.25">
      <c r="A216" s="13" t="s">
        <v>1929</v>
      </c>
      <c r="B216" s="8" t="s">
        <v>431</v>
      </c>
      <c r="C216" s="9" t="s">
        <v>432</v>
      </c>
      <c r="D216" s="13" t="s">
        <v>1926</v>
      </c>
    </row>
    <row r="217" spans="1:4" ht="15.75" x14ac:dyDescent="0.25">
      <c r="A217" s="13" t="s">
        <v>1929</v>
      </c>
      <c r="B217" s="8" t="s">
        <v>433</v>
      </c>
      <c r="C217" s="9" t="s">
        <v>434</v>
      </c>
      <c r="D217" s="13" t="s">
        <v>1926</v>
      </c>
    </row>
    <row r="218" spans="1:4" ht="15.75" x14ac:dyDescent="0.25">
      <c r="A218" s="13" t="s">
        <v>1929</v>
      </c>
      <c r="B218" s="8" t="s">
        <v>435</v>
      </c>
      <c r="C218" s="9" t="s">
        <v>436</v>
      </c>
      <c r="D218" s="13" t="s">
        <v>1926</v>
      </c>
    </row>
    <row r="219" spans="1:4" ht="15.75" x14ac:dyDescent="0.25">
      <c r="A219" s="13" t="s">
        <v>1929</v>
      </c>
      <c r="B219" s="8" t="s">
        <v>437</v>
      </c>
      <c r="C219" s="9" t="s">
        <v>438</v>
      </c>
      <c r="D219" s="13" t="s">
        <v>1926</v>
      </c>
    </row>
    <row r="220" spans="1:4" ht="15.75" x14ac:dyDescent="0.25">
      <c r="A220" s="13" t="s">
        <v>1929</v>
      </c>
      <c r="B220" s="8" t="s">
        <v>439</v>
      </c>
      <c r="C220" s="9" t="s">
        <v>440</v>
      </c>
      <c r="D220" s="13" t="s">
        <v>1926</v>
      </c>
    </row>
    <row r="221" spans="1:4" ht="15.75" x14ac:dyDescent="0.25">
      <c r="A221" s="13" t="s">
        <v>1929</v>
      </c>
      <c r="B221" s="8" t="s">
        <v>441</v>
      </c>
      <c r="C221" s="9" t="s">
        <v>442</v>
      </c>
      <c r="D221" s="13" t="s">
        <v>1926</v>
      </c>
    </row>
    <row r="222" spans="1:4" ht="15.75" x14ac:dyDescent="0.25">
      <c r="A222" s="13" t="s">
        <v>1929</v>
      </c>
      <c r="B222" s="8" t="s">
        <v>443</v>
      </c>
      <c r="C222" s="9" t="s">
        <v>444</v>
      </c>
      <c r="D222" s="13" t="s">
        <v>1926</v>
      </c>
    </row>
    <row r="223" spans="1:4" ht="15.75" x14ac:dyDescent="0.25">
      <c r="A223" s="13" t="s">
        <v>1929</v>
      </c>
      <c r="B223" s="8" t="s">
        <v>445</v>
      </c>
      <c r="C223" s="9" t="s">
        <v>446</v>
      </c>
      <c r="D223" s="13" t="s">
        <v>1926</v>
      </c>
    </row>
    <row r="224" spans="1:4" ht="15.75" x14ac:dyDescent="0.25">
      <c r="A224" s="13" t="s">
        <v>1929</v>
      </c>
      <c r="B224" s="8" t="s">
        <v>447</v>
      </c>
      <c r="C224" s="9" t="s">
        <v>448</v>
      </c>
      <c r="D224" s="13" t="s">
        <v>1926</v>
      </c>
    </row>
    <row r="225" spans="1:4" ht="15.75" x14ac:dyDescent="0.25">
      <c r="A225" s="13" t="s">
        <v>1929</v>
      </c>
      <c r="B225" s="8" t="s">
        <v>449</v>
      </c>
      <c r="C225" s="9" t="s">
        <v>450</v>
      </c>
      <c r="D225" s="13" t="s">
        <v>1926</v>
      </c>
    </row>
    <row r="226" spans="1:4" ht="15.75" x14ac:dyDescent="0.25">
      <c r="A226" s="13" t="s">
        <v>1929</v>
      </c>
      <c r="B226" s="8" t="s">
        <v>451</v>
      </c>
      <c r="C226" s="9" t="s">
        <v>452</v>
      </c>
      <c r="D226" s="13" t="s">
        <v>1926</v>
      </c>
    </row>
    <row r="227" spans="1:4" ht="15.75" x14ac:dyDescent="0.25">
      <c r="A227" s="13" t="s">
        <v>1929</v>
      </c>
      <c r="B227" s="8" t="s">
        <v>453</v>
      </c>
      <c r="C227" s="9" t="s">
        <v>454</v>
      </c>
      <c r="D227" s="13" t="s">
        <v>1926</v>
      </c>
    </row>
    <row r="228" spans="1:4" ht="15.75" x14ac:dyDescent="0.25">
      <c r="A228" s="13" t="s">
        <v>1929</v>
      </c>
      <c r="B228" s="8" t="s">
        <v>455</v>
      </c>
      <c r="C228" s="9" t="s">
        <v>456</v>
      </c>
      <c r="D228" s="13" t="s">
        <v>1926</v>
      </c>
    </row>
    <row r="229" spans="1:4" ht="15.75" x14ac:dyDescent="0.25">
      <c r="A229" s="13" t="s">
        <v>1929</v>
      </c>
      <c r="B229" s="8" t="s">
        <v>457</v>
      </c>
      <c r="C229" s="9" t="s">
        <v>458</v>
      </c>
      <c r="D229" s="13" t="s">
        <v>1926</v>
      </c>
    </row>
    <row r="230" spans="1:4" ht="15.75" x14ac:dyDescent="0.25">
      <c r="A230" s="13" t="s">
        <v>1929</v>
      </c>
      <c r="B230" s="8" t="s">
        <v>459</v>
      </c>
      <c r="C230" s="9" t="s">
        <v>460</v>
      </c>
      <c r="D230" s="13" t="s">
        <v>1926</v>
      </c>
    </row>
    <row r="231" spans="1:4" ht="15.75" x14ac:dyDescent="0.25">
      <c r="A231" s="13" t="s">
        <v>1929</v>
      </c>
      <c r="B231" s="8" t="s">
        <v>461</v>
      </c>
      <c r="C231" s="9" t="s">
        <v>462</v>
      </c>
      <c r="D231" s="13" t="s">
        <v>1926</v>
      </c>
    </row>
    <row r="232" spans="1:4" ht="15.75" x14ac:dyDescent="0.25">
      <c r="A232" s="13" t="s">
        <v>1929</v>
      </c>
      <c r="B232" s="8" t="s">
        <v>463</v>
      </c>
      <c r="C232" s="9" t="s">
        <v>464</v>
      </c>
      <c r="D232" s="13" t="s">
        <v>1926</v>
      </c>
    </row>
    <row r="233" spans="1:4" ht="15.75" x14ac:dyDescent="0.25">
      <c r="A233" s="13" t="s">
        <v>1929</v>
      </c>
      <c r="B233" s="8" t="s">
        <v>465</v>
      </c>
      <c r="C233" s="9" t="s">
        <v>466</v>
      </c>
      <c r="D233" s="13" t="s">
        <v>1926</v>
      </c>
    </row>
    <row r="234" spans="1:4" ht="15.75" x14ac:dyDescent="0.25">
      <c r="A234" s="13" t="s">
        <v>1929</v>
      </c>
      <c r="B234" s="8" t="s">
        <v>467</v>
      </c>
      <c r="C234" s="9" t="s">
        <v>468</v>
      </c>
      <c r="D234" s="13" t="s">
        <v>1926</v>
      </c>
    </row>
    <row r="235" spans="1:4" ht="15.75" x14ac:dyDescent="0.25">
      <c r="A235" s="13" t="s">
        <v>1929</v>
      </c>
      <c r="B235" s="8" t="s">
        <v>469</v>
      </c>
      <c r="C235" s="9" t="s">
        <v>470</v>
      </c>
      <c r="D235" s="13" t="s">
        <v>1926</v>
      </c>
    </row>
    <row r="236" spans="1:4" ht="15.75" x14ac:dyDescent="0.25">
      <c r="A236" s="13" t="s">
        <v>1929</v>
      </c>
      <c r="B236" s="8" t="s">
        <v>471</v>
      </c>
      <c r="C236" s="9" t="s">
        <v>472</v>
      </c>
      <c r="D236" s="13" t="s">
        <v>1926</v>
      </c>
    </row>
    <row r="237" spans="1:4" ht="15.75" x14ac:dyDescent="0.25">
      <c r="A237" s="13" t="s">
        <v>1929</v>
      </c>
      <c r="B237" s="8" t="s">
        <v>473</v>
      </c>
      <c r="C237" s="9" t="s">
        <v>474</v>
      </c>
      <c r="D237" s="13" t="s">
        <v>1926</v>
      </c>
    </row>
    <row r="238" spans="1:4" ht="15.75" x14ac:dyDescent="0.25">
      <c r="A238" s="13" t="s">
        <v>1929</v>
      </c>
      <c r="B238" s="8" t="s">
        <v>475</v>
      </c>
      <c r="C238" s="9" t="s">
        <v>476</v>
      </c>
      <c r="D238" s="13" t="s">
        <v>1926</v>
      </c>
    </row>
    <row r="239" spans="1:4" ht="15.75" x14ac:dyDescent="0.25">
      <c r="A239" s="13" t="s">
        <v>1929</v>
      </c>
      <c r="B239" s="8" t="s">
        <v>477</v>
      </c>
      <c r="C239" s="9" t="s">
        <v>478</v>
      </c>
      <c r="D239" s="13" t="s">
        <v>1926</v>
      </c>
    </row>
    <row r="240" spans="1:4" ht="15.75" x14ac:dyDescent="0.25">
      <c r="A240" s="13" t="s">
        <v>1929</v>
      </c>
      <c r="B240" s="8" t="s">
        <v>479</v>
      </c>
      <c r="C240" s="9" t="s">
        <v>480</v>
      </c>
      <c r="D240" s="13" t="s">
        <v>1926</v>
      </c>
    </row>
    <row r="241" spans="1:4" ht="15.75" x14ac:dyDescent="0.25">
      <c r="A241" s="13" t="s">
        <v>1929</v>
      </c>
      <c r="B241" s="8" t="s">
        <v>481</v>
      </c>
      <c r="C241" s="9" t="s">
        <v>482</v>
      </c>
      <c r="D241" s="13" t="s">
        <v>1926</v>
      </c>
    </row>
    <row r="242" spans="1:4" ht="15.75" x14ac:dyDescent="0.25">
      <c r="A242" s="13" t="s">
        <v>1929</v>
      </c>
      <c r="B242" s="8" t="s">
        <v>483</v>
      </c>
      <c r="C242" s="9" t="s">
        <v>484</v>
      </c>
      <c r="D242" s="13" t="s">
        <v>1926</v>
      </c>
    </row>
    <row r="243" spans="1:4" ht="15.75" x14ac:dyDescent="0.25">
      <c r="A243" s="13" t="s">
        <v>1929</v>
      </c>
      <c r="B243" s="8" t="s">
        <v>485</v>
      </c>
      <c r="C243" s="9" t="s">
        <v>486</v>
      </c>
      <c r="D243" s="13" t="s">
        <v>1926</v>
      </c>
    </row>
    <row r="244" spans="1:4" ht="15.75" x14ac:dyDescent="0.25">
      <c r="A244" s="13" t="s">
        <v>1929</v>
      </c>
      <c r="B244" s="8" t="s">
        <v>487</v>
      </c>
      <c r="C244" s="9" t="s">
        <v>488</v>
      </c>
      <c r="D244" s="13" t="s">
        <v>1926</v>
      </c>
    </row>
    <row r="245" spans="1:4" ht="15.75" x14ac:dyDescent="0.25">
      <c r="A245" s="13" t="s">
        <v>1929</v>
      </c>
      <c r="B245" s="8" t="s">
        <v>489</v>
      </c>
      <c r="C245" s="9" t="s">
        <v>490</v>
      </c>
      <c r="D245" s="13" t="s">
        <v>1926</v>
      </c>
    </row>
    <row r="246" spans="1:4" ht="15.75" x14ac:dyDescent="0.25">
      <c r="A246" s="13" t="s">
        <v>1929</v>
      </c>
      <c r="B246" s="8" t="s">
        <v>491</v>
      </c>
      <c r="C246" s="9" t="s">
        <v>492</v>
      </c>
      <c r="D246" s="13" t="s">
        <v>1926</v>
      </c>
    </row>
    <row r="247" spans="1:4" ht="15.75" x14ac:dyDescent="0.25">
      <c r="A247" s="13" t="s">
        <v>1929</v>
      </c>
      <c r="B247" s="8" t="s">
        <v>493</v>
      </c>
      <c r="C247" s="9" t="s">
        <v>494</v>
      </c>
      <c r="D247" s="13" t="s">
        <v>1926</v>
      </c>
    </row>
    <row r="248" spans="1:4" ht="15.75" x14ac:dyDescent="0.25">
      <c r="A248" s="13" t="s">
        <v>1929</v>
      </c>
      <c r="B248" s="8" t="s">
        <v>495</v>
      </c>
      <c r="C248" s="9" t="s">
        <v>496</v>
      </c>
      <c r="D248" s="13" t="s">
        <v>1926</v>
      </c>
    </row>
    <row r="249" spans="1:4" ht="15.75" x14ac:dyDescent="0.25">
      <c r="A249" s="13" t="s">
        <v>1929</v>
      </c>
      <c r="B249" s="8" t="s">
        <v>497</v>
      </c>
      <c r="C249" s="9" t="s">
        <v>498</v>
      </c>
      <c r="D249" s="13" t="s">
        <v>1926</v>
      </c>
    </row>
    <row r="250" spans="1:4" ht="15.75" x14ac:dyDescent="0.25">
      <c r="A250" s="13" t="s">
        <v>1929</v>
      </c>
      <c r="B250" s="8" t="s">
        <v>499</v>
      </c>
      <c r="C250" s="9" t="s">
        <v>500</v>
      </c>
      <c r="D250" s="13" t="s">
        <v>1926</v>
      </c>
    </row>
    <row r="251" spans="1:4" ht="15.75" x14ac:dyDescent="0.25">
      <c r="A251" s="13" t="s">
        <v>1929</v>
      </c>
      <c r="B251" s="8" t="s">
        <v>501</v>
      </c>
      <c r="C251" s="9" t="s">
        <v>502</v>
      </c>
      <c r="D251" s="13" t="s">
        <v>1926</v>
      </c>
    </row>
    <row r="252" spans="1:4" ht="15.75" x14ac:dyDescent="0.25">
      <c r="A252" s="13" t="s">
        <v>1929</v>
      </c>
      <c r="B252" s="8" t="s">
        <v>503</v>
      </c>
      <c r="C252" s="9" t="s">
        <v>504</v>
      </c>
      <c r="D252" s="13" t="s">
        <v>1926</v>
      </c>
    </row>
    <row r="253" spans="1:4" ht="15.75" x14ac:dyDescent="0.25">
      <c r="A253" s="13" t="s">
        <v>1929</v>
      </c>
      <c r="B253" s="8" t="s">
        <v>505</v>
      </c>
      <c r="C253" s="9" t="s">
        <v>506</v>
      </c>
      <c r="D253" s="13" t="s">
        <v>1926</v>
      </c>
    </row>
    <row r="254" spans="1:4" ht="15.75" x14ac:dyDescent="0.25">
      <c r="A254" s="13" t="s">
        <v>1929</v>
      </c>
      <c r="B254" s="8" t="s">
        <v>507</v>
      </c>
      <c r="C254" s="9" t="s">
        <v>508</v>
      </c>
      <c r="D254" s="13" t="s">
        <v>1926</v>
      </c>
    </row>
    <row r="255" spans="1:4" ht="15.75" x14ac:dyDescent="0.25">
      <c r="A255" s="13" t="s">
        <v>1929</v>
      </c>
      <c r="B255" s="8" t="s">
        <v>509</v>
      </c>
      <c r="C255" s="9" t="s">
        <v>510</v>
      </c>
      <c r="D255" s="13" t="s">
        <v>1926</v>
      </c>
    </row>
    <row r="256" spans="1:4" ht="15.75" x14ac:dyDescent="0.25">
      <c r="A256" s="13" t="s">
        <v>1929</v>
      </c>
      <c r="B256" s="8" t="s">
        <v>511</v>
      </c>
      <c r="C256" s="9" t="s">
        <v>512</v>
      </c>
      <c r="D256" s="13" t="s">
        <v>1926</v>
      </c>
    </row>
    <row r="257" spans="1:4" ht="15.75" x14ac:dyDescent="0.25">
      <c r="A257" s="13" t="s">
        <v>1929</v>
      </c>
      <c r="B257" s="8" t="s">
        <v>513</v>
      </c>
      <c r="C257" s="9" t="s">
        <v>514</v>
      </c>
      <c r="D257" s="13" t="s">
        <v>1926</v>
      </c>
    </row>
    <row r="258" spans="1:4" ht="15.75" x14ac:dyDescent="0.25">
      <c r="A258" s="13" t="s">
        <v>1929</v>
      </c>
      <c r="B258" s="8" t="s">
        <v>515</v>
      </c>
      <c r="C258" s="9" t="s">
        <v>516</v>
      </c>
      <c r="D258" s="13" t="s">
        <v>1926</v>
      </c>
    </row>
    <row r="259" spans="1:4" ht="15.75" x14ac:dyDescent="0.25">
      <c r="A259" s="13" t="s">
        <v>1929</v>
      </c>
      <c r="B259" s="8" t="s">
        <v>517</v>
      </c>
      <c r="C259" s="9" t="s">
        <v>518</v>
      </c>
      <c r="D259" s="13" t="s">
        <v>1926</v>
      </c>
    </row>
    <row r="260" spans="1:4" ht="15.75" x14ac:dyDescent="0.25">
      <c r="A260" s="13" t="s">
        <v>1929</v>
      </c>
      <c r="B260" s="8" t="s">
        <v>519</v>
      </c>
      <c r="C260" s="9" t="s">
        <v>520</v>
      </c>
      <c r="D260" s="13" t="s">
        <v>1926</v>
      </c>
    </row>
    <row r="261" spans="1:4" ht="15.75" x14ac:dyDescent="0.25">
      <c r="A261" s="13" t="s">
        <v>1929</v>
      </c>
      <c r="B261" s="8" t="s">
        <v>521</v>
      </c>
      <c r="C261" s="9" t="s">
        <v>522</v>
      </c>
      <c r="D261" s="13" t="s">
        <v>1926</v>
      </c>
    </row>
    <row r="262" spans="1:4" ht="15.75" x14ac:dyDescent="0.25">
      <c r="A262" s="13" t="s">
        <v>1929</v>
      </c>
      <c r="B262" s="8" t="s">
        <v>523</v>
      </c>
      <c r="C262" s="9" t="s">
        <v>524</v>
      </c>
      <c r="D262" s="13" t="s">
        <v>1926</v>
      </c>
    </row>
    <row r="263" spans="1:4" ht="15.75" x14ac:dyDescent="0.25">
      <c r="A263" s="13" t="s">
        <v>1929</v>
      </c>
      <c r="B263" s="8" t="s">
        <v>525</v>
      </c>
      <c r="C263" s="9" t="s">
        <v>526</v>
      </c>
      <c r="D263" s="13" t="s">
        <v>1926</v>
      </c>
    </row>
    <row r="264" spans="1:4" ht="15.75" x14ac:dyDescent="0.25">
      <c r="A264" s="13" t="s">
        <v>1929</v>
      </c>
      <c r="B264" s="8" t="s">
        <v>527</v>
      </c>
      <c r="C264" s="9" t="s">
        <v>528</v>
      </c>
      <c r="D264" s="13" t="s">
        <v>1926</v>
      </c>
    </row>
    <row r="265" spans="1:4" ht="15.75" x14ac:dyDescent="0.25">
      <c r="A265" s="13" t="s">
        <v>1929</v>
      </c>
      <c r="B265" s="8" t="s">
        <v>529</v>
      </c>
      <c r="C265" s="9" t="s">
        <v>530</v>
      </c>
      <c r="D265" s="13" t="s">
        <v>1926</v>
      </c>
    </row>
    <row r="266" spans="1:4" ht="15.75" x14ac:dyDescent="0.25">
      <c r="A266" s="13" t="s">
        <v>1929</v>
      </c>
      <c r="B266" s="8" t="s">
        <v>531</v>
      </c>
      <c r="C266" s="9" t="s">
        <v>532</v>
      </c>
      <c r="D266" s="13" t="s">
        <v>1926</v>
      </c>
    </row>
    <row r="267" spans="1:4" ht="15.75" x14ac:dyDescent="0.25">
      <c r="A267" s="13" t="s">
        <v>1929</v>
      </c>
      <c r="B267" s="8" t="s">
        <v>533</v>
      </c>
      <c r="C267" s="9" t="s">
        <v>534</v>
      </c>
      <c r="D267" s="13" t="s">
        <v>1926</v>
      </c>
    </row>
    <row r="268" spans="1:4" ht="15.75" x14ac:dyDescent="0.25">
      <c r="A268" s="13" t="s">
        <v>1929</v>
      </c>
      <c r="B268" s="8" t="s">
        <v>535</v>
      </c>
      <c r="C268" s="9" t="s">
        <v>536</v>
      </c>
      <c r="D268" s="13" t="s">
        <v>1926</v>
      </c>
    </row>
    <row r="269" spans="1:4" ht="15.75" x14ac:dyDescent="0.25">
      <c r="A269" s="13" t="s">
        <v>1929</v>
      </c>
      <c r="B269" s="8" t="s">
        <v>537</v>
      </c>
      <c r="C269" s="9" t="s">
        <v>538</v>
      </c>
      <c r="D269" s="13" t="s">
        <v>1926</v>
      </c>
    </row>
    <row r="270" spans="1:4" ht="15.75" x14ac:dyDescent="0.25">
      <c r="A270" s="13" t="s">
        <v>1929</v>
      </c>
      <c r="B270" s="8" t="s">
        <v>539</v>
      </c>
      <c r="C270" s="9" t="s">
        <v>540</v>
      </c>
      <c r="D270" s="13" t="s">
        <v>1926</v>
      </c>
    </row>
    <row r="271" spans="1:4" ht="15.75" x14ac:dyDescent="0.25">
      <c r="A271" s="13" t="s">
        <v>1929</v>
      </c>
      <c r="B271" s="8" t="s">
        <v>541</v>
      </c>
      <c r="C271" s="9" t="s">
        <v>542</v>
      </c>
      <c r="D271" s="13" t="s">
        <v>1926</v>
      </c>
    </row>
    <row r="272" spans="1:4" ht="15.75" x14ac:dyDescent="0.25">
      <c r="A272" s="13" t="s">
        <v>1929</v>
      </c>
      <c r="B272" s="8" t="s">
        <v>543</v>
      </c>
      <c r="C272" s="9" t="s">
        <v>544</v>
      </c>
      <c r="D272" s="13" t="s">
        <v>1926</v>
      </c>
    </row>
    <row r="273" spans="1:4" ht="15.75" x14ac:dyDescent="0.25">
      <c r="A273" s="13" t="s">
        <v>1929</v>
      </c>
      <c r="B273" s="8" t="s">
        <v>545</v>
      </c>
      <c r="C273" s="9" t="s">
        <v>546</v>
      </c>
      <c r="D273" s="13" t="s">
        <v>1926</v>
      </c>
    </row>
    <row r="274" spans="1:4" ht="15.75" x14ac:dyDescent="0.25">
      <c r="A274" s="13" t="s">
        <v>1929</v>
      </c>
      <c r="B274" s="8" t="s">
        <v>547</v>
      </c>
      <c r="C274" s="9" t="s">
        <v>548</v>
      </c>
      <c r="D274" s="13" t="s">
        <v>1926</v>
      </c>
    </row>
    <row r="275" spans="1:4" ht="15.75" x14ac:dyDescent="0.25">
      <c r="A275" s="13" t="s">
        <v>1929</v>
      </c>
      <c r="B275" s="8" t="s">
        <v>549</v>
      </c>
      <c r="C275" s="9" t="s">
        <v>550</v>
      </c>
      <c r="D275" s="13" t="s">
        <v>1926</v>
      </c>
    </row>
    <row r="276" spans="1:4" ht="15.75" x14ac:dyDescent="0.25">
      <c r="A276" s="13" t="s">
        <v>1929</v>
      </c>
      <c r="B276" s="8" t="s">
        <v>551</v>
      </c>
      <c r="C276" s="9" t="s">
        <v>552</v>
      </c>
      <c r="D276" s="13" t="s">
        <v>1926</v>
      </c>
    </row>
    <row r="277" spans="1:4" ht="15.75" x14ac:dyDescent="0.25">
      <c r="A277" s="13" t="s">
        <v>1929</v>
      </c>
      <c r="B277" s="8" t="s">
        <v>553</v>
      </c>
      <c r="C277" s="9" t="s">
        <v>554</v>
      </c>
      <c r="D277" s="13" t="s">
        <v>1926</v>
      </c>
    </row>
    <row r="278" spans="1:4" ht="15.75" x14ac:dyDescent="0.25">
      <c r="A278" s="13" t="s">
        <v>1929</v>
      </c>
      <c r="B278" s="8" t="s">
        <v>555</v>
      </c>
      <c r="C278" s="9" t="s">
        <v>556</v>
      </c>
      <c r="D278" s="13" t="s">
        <v>1926</v>
      </c>
    </row>
    <row r="279" spans="1:4" ht="15.75" x14ac:dyDescent="0.25">
      <c r="A279" s="13" t="s">
        <v>1929</v>
      </c>
      <c r="B279" s="8" t="s">
        <v>557</v>
      </c>
      <c r="C279" s="9" t="s">
        <v>558</v>
      </c>
      <c r="D279" s="13" t="s">
        <v>1926</v>
      </c>
    </row>
    <row r="280" spans="1:4" ht="15.75" x14ac:dyDescent="0.25">
      <c r="A280" s="13" t="s">
        <v>1929</v>
      </c>
      <c r="B280" s="8" t="s">
        <v>559</v>
      </c>
      <c r="C280" s="9" t="s">
        <v>560</v>
      </c>
      <c r="D280" s="13" t="s">
        <v>1926</v>
      </c>
    </row>
    <row r="281" spans="1:4" ht="15.75" x14ac:dyDescent="0.25">
      <c r="A281" s="13" t="s">
        <v>1929</v>
      </c>
      <c r="B281" s="8" t="s">
        <v>561</v>
      </c>
      <c r="C281" s="9" t="s">
        <v>562</v>
      </c>
      <c r="D281" s="13" t="s">
        <v>1926</v>
      </c>
    </row>
    <row r="282" spans="1:4" ht="15.75" x14ac:dyDescent="0.25">
      <c r="A282" s="13" t="s">
        <v>1929</v>
      </c>
      <c r="B282" s="8" t="s">
        <v>563</v>
      </c>
      <c r="C282" s="9" t="s">
        <v>564</v>
      </c>
      <c r="D282" s="13" t="s">
        <v>1926</v>
      </c>
    </row>
    <row r="283" spans="1:4" ht="15.75" x14ac:dyDescent="0.25">
      <c r="A283" s="13" t="s">
        <v>1929</v>
      </c>
      <c r="B283" s="8" t="s">
        <v>565</v>
      </c>
      <c r="C283" s="9" t="s">
        <v>566</v>
      </c>
      <c r="D283" s="13" t="s">
        <v>1926</v>
      </c>
    </row>
    <row r="284" spans="1:4" ht="15.75" x14ac:dyDescent="0.25">
      <c r="A284" s="13" t="s">
        <v>1929</v>
      </c>
      <c r="B284" s="8" t="s">
        <v>567</v>
      </c>
      <c r="C284" s="9" t="s">
        <v>568</v>
      </c>
      <c r="D284" s="13" t="s">
        <v>1926</v>
      </c>
    </row>
    <row r="285" spans="1:4" ht="15.75" x14ac:dyDescent="0.25">
      <c r="A285" s="13" t="s">
        <v>1929</v>
      </c>
      <c r="B285" s="8" t="s">
        <v>569</v>
      </c>
      <c r="C285" s="9" t="s">
        <v>570</v>
      </c>
      <c r="D285" s="13" t="s">
        <v>1926</v>
      </c>
    </row>
    <row r="286" spans="1:4" ht="15.75" x14ac:dyDescent="0.25">
      <c r="A286" s="13" t="s">
        <v>1929</v>
      </c>
      <c r="B286" s="8" t="s">
        <v>571</v>
      </c>
      <c r="C286" s="9" t="s">
        <v>572</v>
      </c>
      <c r="D286" s="13" t="s">
        <v>1926</v>
      </c>
    </row>
    <row r="287" spans="1:4" ht="15.75" x14ac:dyDescent="0.25">
      <c r="A287" s="13" t="s">
        <v>1929</v>
      </c>
      <c r="B287" s="8" t="s">
        <v>573</v>
      </c>
      <c r="C287" s="9" t="s">
        <v>574</v>
      </c>
      <c r="D287" s="13" t="s">
        <v>1926</v>
      </c>
    </row>
    <row r="288" spans="1:4" ht="15.75" x14ac:dyDescent="0.25">
      <c r="A288" s="13" t="s">
        <v>1929</v>
      </c>
      <c r="B288" s="8" t="s">
        <v>575</v>
      </c>
      <c r="C288" s="9" t="s">
        <v>576</v>
      </c>
      <c r="D288" s="13" t="s">
        <v>1926</v>
      </c>
    </row>
    <row r="289" spans="1:4" ht="15.75" x14ac:dyDescent="0.25">
      <c r="A289" s="13" t="s">
        <v>1929</v>
      </c>
      <c r="B289" s="8" t="s">
        <v>577</v>
      </c>
      <c r="C289" s="9" t="s">
        <v>578</v>
      </c>
      <c r="D289" s="13" t="s">
        <v>1926</v>
      </c>
    </row>
    <row r="290" spans="1:4" ht="15.75" x14ac:dyDescent="0.25">
      <c r="A290" s="13" t="s">
        <v>1929</v>
      </c>
      <c r="B290" s="8" t="s">
        <v>579</v>
      </c>
      <c r="C290" s="9" t="s">
        <v>580</v>
      </c>
      <c r="D290" s="13" t="s">
        <v>1926</v>
      </c>
    </row>
    <row r="291" spans="1:4" ht="15.75" x14ac:dyDescent="0.25">
      <c r="A291" s="13" t="s">
        <v>1929</v>
      </c>
      <c r="B291" s="8" t="s">
        <v>581</v>
      </c>
      <c r="C291" s="9" t="s">
        <v>582</v>
      </c>
      <c r="D291" s="13" t="s">
        <v>1926</v>
      </c>
    </row>
    <row r="292" spans="1:4" ht="15.75" x14ac:dyDescent="0.25">
      <c r="A292" s="13" t="s">
        <v>1929</v>
      </c>
      <c r="B292" s="8" t="s">
        <v>583</v>
      </c>
      <c r="C292" s="9" t="s">
        <v>584</v>
      </c>
      <c r="D292" s="13" t="s">
        <v>1926</v>
      </c>
    </row>
    <row r="293" spans="1:4" ht="15.75" x14ac:dyDescent="0.25">
      <c r="A293" s="13" t="s">
        <v>1929</v>
      </c>
      <c r="B293" s="8" t="s">
        <v>585</v>
      </c>
      <c r="C293" s="9" t="s">
        <v>586</v>
      </c>
      <c r="D293" s="13" t="s">
        <v>1926</v>
      </c>
    </row>
    <row r="294" spans="1:4" ht="15.75" x14ac:dyDescent="0.25">
      <c r="A294" s="13" t="s">
        <v>1929</v>
      </c>
      <c r="B294" s="8" t="s">
        <v>587</v>
      </c>
      <c r="C294" s="9" t="s">
        <v>588</v>
      </c>
      <c r="D294" s="13" t="s">
        <v>1926</v>
      </c>
    </row>
    <row r="295" spans="1:4" ht="15.75" x14ac:dyDescent="0.25">
      <c r="A295" s="13" t="s">
        <v>1929</v>
      </c>
      <c r="B295" s="8" t="s">
        <v>589</v>
      </c>
      <c r="C295" s="9" t="s">
        <v>590</v>
      </c>
      <c r="D295" s="13" t="s">
        <v>1926</v>
      </c>
    </row>
    <row r="296" spans="1:4" ht="15.75" x14ac:dyDescent="0.25">
      <c r="A296" s="13" t="s">
        <v>1929</v>
      </c>
      <c r="B296" s="8" t="s">
        <v>591</v>
      </c>
      <c r="C296" s="9" t="s">
        <v>592</v>
      </c>
      <c r="D296" s="13" t="s">
        <v>1926</v>
      </c>
    </row>
    <row r="297" spans="1:4" ht="15.75" x14ac:dyDescent="0.25">
      <c r="A297" s="13" t="s">
        <v>1929</v>
      </c>
      <c r="B297" s="8" t="s">
        <v>593</v>
      </c>
      <c r="C297" s="9" t="s">
        <v>594</v>
      </c>
      <c r="D297" s="13" t="s">
        <v>1926</v>
      </c>
    </row>
    <row r="298" spans="1:4" ht="15.75" x14ac:dyDescent="0.25">
      <c r="A298" s="13" t="s">
        <v>1929</v>
      </c>
      <c r="B298" s="8" t="s">
        <v>595</v>
      </c>
      <c r="C298" s="9" t="s">
        <v>596</v>
      </c>
      <c r="D298" s="13" t="s">
        <v>1926</v>
      </c>
    </row>
    <row r="299" spans="1:4" ht="15.75" x14ac:dyDescent="0.25">
      <c r="A299" s="13" t="s">
        <v>1929</v>
      </c>
      <c r="B299" s="8" t="s">
        <v>597</v>
      </c>
      <c r="C299" s="9" t="s">
        <v>598</v>
      </c>
      <c r="D299" s="13" t="s">
        <v>1926</v>
      </c>
    </row>
    <row r="300" spans="1:4" ht="15.75" x14ac:dyDescent="0.25">
      <c r="A300" s="13" t="s">
        <v>1929</v>
      </c>
      <c r="B300" s="8" t="s">
        <v>599</v>
      </c>
      <c r="C300" s="9" t="s">
        <v>600</v>
      </c>
      <c r="D300" s="13" t="s">
        <v>1926</v>
      </c>
    </row>
    <row r="301" spans="1:4" ht="31.5" x14ac:dyDescent="0.25">
      <c r="A301" s="13" t="s">
        <v>1929</v>
      </c>
      <c r="B301" s="8" t="s">
        <v>601</v>
      </c>
      <c r="C301" s="9" t="s">
        <v>602</v>
      </c>
      <c r="D301" s="13" t="s">
        <v>1926</v>
      </c>
    </row>
    <row r="302" spans="1:4" ht="15.75" x14ac:dyDescent="0.25">
      <c r="A302" s="13" t="s">
        <v>1929</v>
      </c>
      <c r="B302" s="8" t="s">
        <v>603</v>
      </c>
      <c r="C302" s="9" t="s">
        <v>604</v>
      </c>
      <c r="D302" s="13" t="s">
        <v>1926</v>
      </c>
    </row>
    <row r="303" spans="1:4" ht="15.75" x14ac:dyDescent="0.25">
      <c r="A303" s="13" t="s">
        <v>1929</v>
      </c>
      <c r="B303" s="8" t="s">
        <v>605</v>
      </c>
      <c r="C303" s="9" t="s">
        <v>606</v>
      </c>
      <c r="D303" s="13" t="s">
        <v>1926</v>
      </c>
    </row>
    <row r="304" spans="1:4" ht="15.75" x14ac:dyDescent="0.25">
      <c r="A304" s="13" t="s">
        <v>1929</v>
      </c>
      <c r="B304" s="8" t="s">
        <v>607</v>
      </c>
      <c r="C304" s="9" t="s">
        <v>608</v>
      </c>
      <c r="D304" s="13" t="s">
        <v>1926</v>
      </c>
    </row>
    <row r="305" spans="1:4" ht="15.75" x14ac:dyDescent="0.25">
      <c r="A305" s="13" t="s">
        <v>1929</v>
      </c>
      <c r="B305" s="8" t="s">
        <v>609</v>
      </c>
      <c r="C305" s="9" t="s">
        <v>610</v>
      </c>
      <c r="D305" s="13" t="s">
        <v>1926</v>
      </c>
    </row>
    <row r="306" spans="1:4" ht="31.5" x14ac:dyDescent="0.25">
      <c r="A306" s="13" t="s">
        <v>1929</v>
      </c>
      <c r="B306" s="25" t="s">
        <v>611</v>
      </c>
      <c r="C306" s="9" t="s">
        <v>612</v>
      </c>
      <c r="D306" s="13" t="s">
        <v>1926</v>
      </c>
    </row>
    <row r="307" spans="1:4" ht="15.75" x14ac:dyDescent="0.25">
      <c r="A307" s="13" t="s">
        <v>1929</v>
      </c>
      <c r="B307" s="8" t="s">
        <v>613</v>
      </c>
      <c r="C307" s="9" t="s">
        <v>614</v>
      </c>
      <c r="D307" s="13" t="s">
        <v>1926</v>
      </c>
    </row>
    <row r="308" spans="1:4" ht="15.75" x14ac:dyDescent="0.25">
      <c r="A308" s="13" t="s">
        <v>1929</v>
      </c>
      <c r="B308" s="8" t="s">
        <v>615</v>
      </c>
      <c r="C308" s="9" t="s">
        <v>616</v>
      </c>
      <c r="D308" s="13" t="s">
        <v>1926</v>
      </c>
    </row>
    <row r="309" spans="1:4" ht="15.75" x14ac:dyDescent="0.25">
      <c r="A309" s="13" t="s">
        <v>1929</v>
      </c>
      <c r="B309" s="8" t="s">
        <v>617</v>
      </c>
      <c r="C309" s="9" t="s">
        <v>618</v>
      </c>
      <c r="D309" s="13" t="s">
        <v>1926</v>
      </c>
    </row>
    <row r="310" spans="1:4" ht="15.75" x14ac:dyDescent="0.25">
      <c r="A310" s="13" t="s">
        <v>1929</v>
      </c>
      <c r="B310" s="8" t="s">
        <v>619</v>
      </c>
      <c r="C310" s="9" t="s">
        <v>620</v>
      </c>
      <c r="D310" s="13" t="s">
        <v>1926</v>
      </c>
    </row>
    <row r="311" spans="1:4" ht="15.75" x14ac:dyDescent="0.25">
      <c r="A311" s="13" t="s">
        <v>1929</v>
      </c>
      <c r="B311" s="8" t="s">
        <v>621</v>
      </c>
      <c r="C311" s="9" t="s">
        <v>622</v>
      </c>
      <c r="D311" s="13" t="s">
        <v>1926</v>
      </c>
    </row>
    <row r="312" spans="1:4" ht="15.75" x14ac:dyDescent="0.25">
      <c r="A312" s="13" t="s">
        <v>1929</v>
      </c>
      <c r="B312" s="8" t="s">
        <v>623</v>
      </c>
      <c r="C312" s="9" t="s">
        <v>624</v>
      </c>
      <c r="D312" s="13" t="s">
        <v>1926</v>
      </c>
    </row>
    <row r="313" spans="1:4" ht="15.75" x14ac:dyDescent="0.25">
      <c r="A313" s="13" t="s">
        <v>1929</v>
      </c>
      <c r="B313" s="8" t="s">
        <v>625</v>
      </c>
      <c r="C313" s="9" t="s">
        <v>626</v>
      </c>
      <c r="D313" s="13" t="s">
        <v>1926</v>
      </c>
    </row>
    <row r="314" spans="1:4" ht="15.75" x14ac:dyDescent="0.25">
      <c r="A314" s="13" t="s">
        <v>1929</v>
      </c>
      <c r="B314" s="8" t="s">
        <v>627</v>
      </c>
      <c r="C314" s="9" t="s">
        <v>628</v>
      </c>
      <c r="D314" s="13" t="s">
        <v>1926</v>
      </c>
    </row>
    <row r="315" spans="1:4" ht="15.75" x14ac:dyDescent="0.25">
      <c r="A315" s="13" t="s">
        <v>1929</v>
      </c>
      <c r="B315" s="8" t="s">
        <v>629</v>
      </c>
      <c r="C315" s="9" t="s">
        <v>630</v>
      </c>
      <c r="D315" s="13" t="s">
        <v>1926</v>
      </c>
    </row>
    <row r="316" spans="1:4" ht="15.75" x14ac:dyDescent="0.25">
      <c r="A316" s="13" t="s">
        <v>1929</v>
      </c>
      <c r="B316" s="8" t="s">
        <v>631</v>
      </c>
      <c r="C316" s="9" t="s">
        <v>632</v>
      </c>
      <c r="D316" s="13" t="s">
        <v>1926</v>
      </c>
    </row>
    <row r="317" spans="1:4" ht="15.75" x14ac:dyDescent="0.25">
      <c r="A317" s="13" t="s">
        <v>1929</v>
      </c>
      <c r="B317" s="8" t="s">
        <v>633</v>
      </c>
      <c r="C317" s="9" t="s">
        <v>634</v>
      </c>
      <c r="D317" s="13" t="s">
        <v>1926</v>
      </c>
    </row>
    <row r="318" spans="1:4" ht="15.75" x14ac:dyDescent="0.25">
      <c r="A318" s="13" t="s">
        <v>1929</v>
      </c>
      <c r="B318" s="8" t="s">
        <v>635</v>
      </c>
      <c r="C318" s="9" t="s">
        <v>636</v>
      </c>
      <c r="D318" s="13" t="s">
        <v>1926</v>
      </c>
    </row>
    <row r="319" spans="1:4" ht="15.75" x14ac:dyDescent="0.25">
      <c r="A319" s="13" t="s">
        <v>1929</v>
      </c>
      <c r="B319" s="8" t="s">
        <v>637</v>
      </c>
      <c r="C319" s="9" t="s">
        <v>638</v>
      </c>
      <c r="D319" s="13" t="s">
        <v>1926</v>
      </c>
    </row>
    <row r="320" spans="1:4" ht="15.75" x14ac:dyDescent="0.25">
      <c r="A320" s="13" t="s">
        <v>1929</v>
      </c>
      <c r="B320" s="8" t="s">
        <v>639</v>
      </c>
      <c r="C320" s="9" t="s">
        <v>640</v>
      </c>
      <c r="D320" s="13" t="s">
        <v>1926</v>
      </c>
    </row>
    <row r="321" spans="1:4" ht="15.75" x14ac:dyDescent="0.25">
      <c r="A321" s="13" t="s">
        <v>1929</v>
      </c>
      <c r="B321" s="8" t="s">
        <v>641</v>
      </c>
      <c r="C321" s="9" t="s">
        <v>642</v>
      </c>
      <c r="D321" s="13" t="s">
        <v>1926</v>
      </c>
    </row>
    <row r="322" spans="1:4" ht="15.75" x14ac:dyDescent="0.25">
      <c r="A322" s="13" t="s">
        <v>1929</v>
      </c>
      <c r="B322" s="8" t="s">
        <v>643</v>
      </c>
      <c r="C322" s="9" t="s">
        <v>644</v>
      </c>
      <c r="D322" s="13" t="s">
        <v>1926</v>
      </c>
    </row>
    <row r="323" spans="1:4" ht="15.75" x14ac:dyDescent="0.25">
      <c r="A323" s="13" t="s">
        <v>1929</v>
      </c>
      <c r="B323" s="8" t="s">
        <v>645</v>
      </c>
      <c r="C323" s="9" t="s">
        <v>646</v>
      </c>
      <c r="D323" s="13" t="s">
        <v>1926</v>
      </c>
    </row>
    <row r="324" spans="1:4" ht="15.75" x14ac:dyDescent="0.25">
      <c r="A324" s="13" t="s">
        <v>1929</v>
      </c>
      <c r="B324" s="8" t="s">
        <v>647</v>
      </c>
      <c r="C324" s="9" t="s">
        <v>648</v>
      </c>
      <c r="D324" s="13" t="s">
        <v>1926</v>
      </c>
    </row>
    <row r="325" spans="1:4" ht="15.75" x14ac:dyDescent="0.25">
      <c r="A325" s="13" t="s">
        <v>1929</v>
      </c>
      <c r="B325" s="8" t="s">
        <v>649</v>
      </c>
      <c r="C325" s="9" t="s">
        <v>650</v>
      </c>
      <c r="D325" s="13" t="s">
        <v>1926</v>
      </c>
    </row>
    <row r="326" spans="1:4" ht="15.75" x14ac:dyDescent="0.25">
      <c r="A326" s="13" t="s">
        <v>1929</v>
      </c>
      <c r="B326" s="8" t="s">
        <v>651</v>
      </c>
      <c r="C326" s="9" t="s">
        <v>652</v>
      </c>
      <c r="D326" s="13" t="s">
        <v>1926</v>
      </c>
    </row>
    <row r="327" spans="1:4" ht="15.75" x14ac:dyDescent="0.25">
      <c r="A327" s="13" t="s">
        <v>1929</v>
      </c>
      <c r="B327" s="8" t="s">
        <v>653</v>
      </c>
      <c r="C327" s="9" t="s">
        <v>654</v>
      </c>
      <c r="D327" s="13" t="s">
        <v>1926</v>
      </c>
    </row>
    <row r="328" spans="1:4" ht="15.75" x14ac:dyDescent="0.25">
      <c r="A328" s="13" t="s">
        <v>1929</v>
      </c>
      <c r="B328" s="8" t="s">
        <v>655</v>
      </c>
      <c r="C328" s="9" t="s">
        <v>656</v>
      </c>
      <c r="D328" s="13" t="s">
        <v>1926</v>
      </c>
    </row>
    <row r="329" spans="1:4" ht="15.75" x14ac:dyDescent="0.25">
      <c r="A329" s="13" t="s">
        <v>1929</v>
      </c>
      <c r="B329" s="8" t="s">
        <v>657</v>
      </c>
      <c r="C329" s="9" t="s">
        <v>658</v>
      </c>
      <c r="D329" s="13" t="s">
        <v>1926</v>
      </c>
    </row>
    <row r="330" spans="1:4" ht="15.75" x14ac:dyDescent="0.25">
      <c r="A330" s="13" t="s">
        <v>1929</v>
      </c>
      <c r="B330" s="8" t="s">
        <v>659</v>
      </c>
      <c r="C330" s="9" t="s">
        <v>660</v>
      </c>
      <c r="D330" s="13" t="s">
        <v>1926</v>
      </c>
    </row>
    <row r="331" spans="1:4" ht="15.75" x14ac:dyDescent="0.25">
      <c r="A331" s="13" t="s">
        <v>1929</v>
      </c>
      <c r="B331" s="8" t="s">
        <v>661</v>
      </c>
      <c r="C331" s="9" t="s">
        <v>662</v>
      </c>
      <c r="D331" s="13" t="s">
        <v>1926</v>
      </c>
    </row>
    <row r="332" spans="1:4" ht="15.75" x14ac:dyDescent="0.25">
      <c r="A332" s="13" t="s">
        <v>1929</v>
      </c>
      <c r="B332" s="8" t="s">
        <v>663</v>
      </c>
      <c r="C332" s="9" t="s">
        <v>664</v>
      </c>
      <c r="D332" s="13" t="s">
        <v>1926</v>
      </c>
    </row>
    <row r="333" spans="1:4" ht="15.75" x14ac:dyDescent="0.25">
      <c r="A333" s="13" t="s">
        <v>1929</v>
      </c>
      <c r="B333" s="8" t="s">
        <v>665</v>
      </c>
      <c r="C333" s="9" t="s">
        <v>666</v>
      </c>
      <c r="D333" s="13" t="s">
        <v>1926</v>
      </c>
    </row>
    <row r="334" spans="1:4" ht="15.75" x14ac:dyDescent="0.25">
      <c r="A334" s="13" t="s">
        <v>1929</v>
      </c>
      <c r="B334" s="8" t="s">
        <v>667</v>
      </c>
      <c r="C334" s="9" t="s">
        <v>668</v>
      </c>
      <c r="D334" s="13" t="s">
        <v>1926</v>
      </c>
    </row>
    <row r="335" spans="1:4" ht="15.75" x14ac:dyDescent="0.25">
      <c r="A335" s="13" t="s">
        <v>1929</v>
      </c>
      <c r="B335" s="8" t="s">
        <v>669</v>
      </c>
      <c r="C335" s="9" t="s">
        <v>670</v>
      </c>
      <c r="D335" s="13" t="s">
        <v>1926</v>
      </c>
    </row>
    <row r="336" spans="1:4" ht="15.75" x14ac:dyDescent="0.25">
      <c r="A336" s="13" t="s">
        <v>1929</v>
      </c>
      <c r="B336" s="8" t="s">
        <v>671</v>
      </c>
      <c r="C336" s="9" t="s">
        <v>672</v>
      </c>
      <c r="D336" s="13" t="s">
        <v>1926</v>
      </c>
    </row>
    <row r="337" spans="1:4" ht="15.75" x14ac:dyDescent="0.25">
      <c r="A337" s="13" t="s">
        <v>1929</v>
      </c>
      <c r="B337" s="8" t="s">
        <v>673</v>
      </c>
      <c r="C337" s="9" t="s">
        <v>674</v>
      </c>
      <c r="D337" s="13" t="s">
        <v>1926</v>
      </c>
    </row>
    <row r="338" spans="1:4" ht="15.75" x14ac:dyDescent="0.25">
      <c r="A338" s="13" t="s">
        <v>1929</v>
      </c>
      <c r="B338" s="8" t="s">
        <v>675</v>
      </c>
      <c r="C338" s="9" t="s">
        <v>676</v>
      </c>
      <c r="D338" s="13" t="s">
        <v>1926</v>
      </c>
    </row>
    <row r="339" spans="1:4" ht="15.75" x14ac:dyDescent="0.25">
      <c r="A339" s="13" t="s">
        <v>1929</v>
      </c>
      <c r="B339" s="8" t="s">
        <v>677</v>
      </c>
      <c r="C339" s="9" t="s">
        <v>678</v>
      </c>
      <c r="D339" s="13" t="s">
        <v>1926</v>
      </c>
    </row>
    <row r="340" spans="1:4" ht="15.75" x14ac:dyDescent="0.25">
      <c r="A340" s="13" t="s">
        <v>1929</v>
      </c>
      <c r="B340" s="8" t="s">
        <v>679</v>
      </c>
      <c r="C340" s="9" t="s">
        <v>680</v>
      </c>
      <c r="D340" s="13" t="s">
        <v>1926</v>
      </c>
    </row>
    <row r="341" spans="1:4" ht="15.75" x14ac:dyDescent="0.25">
      <c r="A341" s="13" t="s">
        <v>1929</v>
      </c>
      <c r="B341" s="8" t="s">
        <v>681</v>
      </c>
      <c r="C341" s="9" t="s">
        <v>682</v>
      </c>
      <c r="D341" s="13" t="s">
        <v>1926</v>
      </c>
    </row>
    <row r="342" spans="1:4" ht="15.75" x14ac:dyDescent="0.25">
      <c r="A342" s="13" t="s">
        <v>1929</v>
      </c>
      <c r="B342" s="8" t="s">
        <v>683</v>
      </c>
      <c r="C342" s="9" t="s">
        <v>684</v>
      </c>
      <c r="D342" s="13" t="s">
        <v>1926</v>
      </c>
    </row>
    <row r="343" spans="1:4" ht="15.75" x14ac:dyDescent="0.25">
      <c r="A343" s="13" t="s">
        <v>1929</v>
      </c>
      <c r="B343" s="8" t="s">
        <v>685</v>
      </c>
      <c r="C343" s="9" t="s">
        <v>686</v>
      </c>
      <c r="D343" s="13" t="s">
        <v>1926</v>
      </c>
    </row>
    <row r="344" spans="1:4" ht="15.75" x14ac:dyDescent="0.25">
      <c r="A344" s="13" t="s">
        <v>1929</v>
      </c>
      <c r="B344" s="8" t="s">
        <v>687</v>
      </c>
      <c r="C344" s="9" t="s">
        <v>688</v>
      </c>
      <c r="D344" s="13" t="s">
        <v>1926</v>
      </c>
    </row>
    <row r="345" spans="1:4" ht="15.75" x14ac:dyDescent="0.25">
      <c r="A345" s="13" t="s">
        <v>1929</v>
      </c>
      <c r="B345" s="8" t="s">
        <v>689</v>
      </c>
      <c r="C345" s="9" t="s">
        <v>690</v>
      </c>
      <c r="D345" s="13" t="s">
        <v>1926</v>
      </c>
    </row>
    <row r="346" spans="1:4" ht="15.75" x14ac:dyDescent="0.25">
      <c r="A346" s="13" t="s">
        <v>1929</v>
      </c>
      <c r="B346" s="8" t="s">
        <v>691</v>
      </c>
      <c r="C346" s="9" t="s">
        <v>692</v>
      </c>
      <c r="D346" s="13" t="s">
        <v>1926</v>
      </c>
    </row>
    <row r="347" spans="1:4" ht="15.75" x14ac:dyDescent="0.25">
      <c r="A347" s="13" t="s">
        <v>1929</v>
      </c>
      <c r="B347" s="8" t="s">
        <v>693</v>
      </c>
      <c r="C347" s="9" t="s">
        <v>694</v>
      </c>
      <c r="D347" s="13" t="s">
        <v>1926</v>
      </c>
    </row>
    <row r="348" spans="1:4" ht="15.75" x14ac:dyDescent="0.25">
      <c r="A348" s="13" t="s">
        <v>1929</v>
      </c>
      <c r="B348" s="25" t="s">
        <v>695</v>
      </c>
      <c r="C348" s="9" t="s">
        <v>696</v>
      </c>
      <c r="D348" s="13" t="s">
        <v>1926</v>
      </c>
    </row>
    <row r="349" spans="1:4" ht="15.75" x14ac:dyDescent="0.25">
      <c r="A349" s="13" t="s">
        <v>1929</v>
      </c>
      <c r="B349" s="8" t="s">
        <v>697</v>
      </c>
      <c r="C349" s="9" t="s">
        <v>698</v>
      </c>
      <c r="D349" s="13" t="s">
        <v>1926</v>
      </c>
    </row>
    <row r="350" spans="1:4" ht="15.75" x14ac:dyDescent="0.25">
      <c r="A350" s="13" t="s">
        <v>1929</v>
      </c>
      <c r="B350" s="8" t="s">
        <v>699</v>
      </c>
      <c r="C350" s="9" t="s">
        <v>700</v>
      </c>
      <c r="D350" s="13" t="s">
        <v>1926</v>
      </c>
    </row>
    <row r="351" spans="1:4" ht="15.75" x14ac:dyDescent="0.25">
      <c r="A351" s="13" t="s">
        <v>1929</v>
      </c>
      <c r="B351" s="8" t="s">
        <v>701</v>
      </c>
      <c r="C351" s="9" t="s">
        <v>702</v>
      </c>
      <c r="D351" s="13" t="s">
        <v>1926</v>
      </c>
    </row>
    <row r="352" spans="1:4" ht="15.75" x14ac:dyDescent="0.25">
      <c r="A352" s="13" t="s">
        <v>1929</v>
      </c>
      <c r="B352" s="8" t="s">
        <v>703</v>
      </c>
      <c r="C352" s="9" t="s">
        <v>704</v>
      </c>
      <c r="D352" s="13" t="s">
        <v>1926</v>
      </c>
    </row>
    <row r="353" spans="1:4" ht="15.75" x14ac:dyDescent="0.25">
      <c r="A353" s="13" t="s">
        <v>1929</v>
      </c>
      <c r="B353" s="8" t="s">
        <v>705</v>
      </c>
      <c r="C353" s="9" t="s">
        <v>706</v>
      </c>
      <c r="D353" s="13" t="s">
        <v>1926</v>
      </c>
    </row>
    <row r="354" spans="1:4" ht="15.75" x14ac:dyDescent="0.25">
      <c r="A354" s="13" t="s">
        <v>1929</v>
      </c>
      <c r="B354" s="8" t="s">
        <v>707</v>
      </c>
      <c r="C354" s="9" t="s">
        <v>708</v>
      </c>
      <c r="D354" s="13" t="s">
        <v>1926</v>
      </c>
    </row>
    <row r="355" spans="1:4" ht="15.75" x14ac:dyDescent="0.25">
      <c r="A355" s="13" t="s">
        <v>1929</v>
      </c>
      <c r="B355" s="8" t="s">
        <v>709</v>
      </c>
      <c r="C355" s="9" t="s">
        <v>710</v>
      </c>
      <c r="D355" s="13" t="s">
        <v>1926</v>
      </c>
    </row>
    <row r="356" spans="1:4" ht="15.75" x14ac:dyDescent="0.25">
      <c r="A356" s="13" t="s">
        <v>1929</v>
      </c>
      <c r="B356" s="8" t="s">
        <v>711</v>
      </c>
      <c r="C356" s="9" t="s">
        <v>712</v>
      </c>
      <c r="D356" s="13" t="s">
        <v>1926</v>
      </c>
    </row>
    <row r="357" spans="1:4" ht="15.75" x14ac:dyDescent="0.25">
      <c r="A357" s="13" t="s">
        <v>1929</v>
      </c>
      <c r="B357" s="8" t="s">
        <v>713</v>
      </c>
      <c r="C357" s="9" t="s">
        <v>714</v>
      </c>
      <c r="D357" s="13" t="s">
        <v>1926</v>
      </c>
    </row>
    <row r="358" spans="1:4" ht="15.75" x14ac:dyDescent="0.25">
      <c r="A358" s="13" t="s">
        <v>1929</v>
      </c>
      <c r="B358" s="8" t="s">
        <v>715</v>
      </c>
      <c r="C358" s="9" t="s">
        <v>716</v>
      </c>
      <c r="D358" s="13" t="s">
        <v>1926</v>
      </c>
    </row>
    <row r="359" spans="1:4" ht="15.75" x14ac:dyDescent="0.25">
      <c r="A359" s="13" t="s">
        <v>1929</v>
      </c>
      <c r="B359" s="8" t="s">
        <v>717</v>
      </c>
      <c r="C359" s="9" t="s">
        <v>718</v>
      </c>
      <c r="D359" s="13" t="s">
        <v>1926</v>
      </c>
    </row>
    <row r="360" spans="1:4" ht="15.75" x14ac:dyDescent="0.25">
      <c r="A360" s="13" t="s">
        <v>1929</v>
      </c>
      <c r="B360" s="8" t="s">
        <v>719</v>
      </c>
      <c r="C360" s="9" t="s">
        <v>720</v>
      </c>
      <c r="D360" s="13" t="s">
        <v>1926</v>
      </c>
    </row>
    <row r="361" spans="1:4" ht="15.75" x14ac:dyDescent="0.25">
      <c r="A361" s="13" t="s">
        <v>1929</v>
      </c>
      <c r="B361" s="8" t="s">
        <v>721</v>
      </c>
      <c r="C361" s="9" t="s">
        <v>722</v>
      </c>
      <c r="D361" s="13" t="s">
        <v>1926</v>
      </c>
    </row>
    <row r="362" spans="1:4" ht="15.75" x14ac:dyDescent="0.25">
      <c r="A362" s="13" t="s">
        <v>1929</v>
      </c>
      <c r="B362" s="8" t="s">
        <v>723</v>
      </c>
      <c r="C362" s="9" t="s">
        <v>724</v>
      </c>
      <c r="D362" s="13" t="s">
        <v>1926</v>
      </c>
    </row>
    <row r="363" spans="1:4" ht="15.75" x14ac:dyDescent="0.25">
      <c r="A363" s="13" t="s">
        <v>1929</v>
      </c>
      <c r="B363" s="8" t="s">
        <v>725</v>
      </c>
      <c r="C363" s="9" t="s">
        <v>726</v>
      </c>
      <c r="D363" s="13" t="s">
        <v>1926</v>
      </c>
    </row>
    <row r="364" spans="1:4" ht="15.75" x14ac:dyDescent="0.25">
      <c r="A364" s="13" t="s">
        <v>1929</v>
      </c>
      <c r="B364" s="8" t="s">
        <v>727</v>
      </c>
      <c r="C364" s="9" t="s">
        <v>728</v>
      </c>
      <c r="D364" s="13" t="s">
        <v>1926</v>
      </c>
    </row>
    <row r="365" spans="1:4" ht="15.75" x14ac:dyDescent="0.25">
      <c r="A365" s="13" t="s">
        <v>1929</v>
      </c>
      <c r="B365" s="8" t="s">
        <v>729</v>
      </c>
      <c r="C365" s="9" t="s">
        <v>730</v>
      </c>
      <c r="D365" s="13" t="s">
        <v>1926</v>
      </c>
    </row>
    <row r="366" spans="1:4" ht="15.75" x14ac:dyDescent="0.25">
      <c r="A366" s="13" t="s">
        <v>1929</v>
      </c>
      <c r="B366" s="8" t="s">
        <v>731</v>
      </c>
      <c r="C366" s="9" t="s">
        <v>732</v>
      </c>
      <c r="D366" s="13" t="s">
        <v>1926</v>
      </c>
    </row>
    <row r="367" spans="1:4" ht="31.5" x14ac:dyDescent="0.25">
      <c r="A367" s="13" t="s">
        <v>1929</v>
      </c>
      <c r="B367" s="8" t="s">
        <v>733</v>
      </c>
      <c r="C367" s="9" t="s">
        <v>734</v>
      </c>
      <c r="D367" s="13" t="s">
        <v>1926</v>
      </c>
    </row>
    <row r="368" spans="1:4" ht="15.75" x14ac:dyDescent="0.25">
      <c r="A368" s="13" t="s">
        <v>1929</v>
      </c>
      <c r="B368" s="8" t="s">
        <v>735</v>
      </c>
      <c r="C368" s="9" t="s">
        <v>736</v>
      </c>
      <c r="D368" s="13" t="s">
        <v>1926</v>
      </c>
    </row>
    <row r="369" spans="1:4" ht="15.75" x14ac:dyDescent="0.25">
      <c r="A369" s="13" t="s">
        <v>1929</v>
      </c>
      <c r="B369" s="8" t="s">
        <v>737</v>
      </c>
      <c r="C369" s="9" t="s">
        <v>738</v>
      </c>
      <c r="D369" s="13" t="s">
        <v>1926</v>
      </c>
    </row>
    <row r="370" spans="1:4" ht="15.75" x14ac:dyDescent="0.25">
      <c r="A370" s="13" t="s">
        <v>1929</v>
      </c>
      <c r="B370" s="8" t="s">
        <v>739</v>
      </c>
      <c r="C370" s="9" t="s">
        <v>740</v>
      </c>
      <c r="D370" s="13" t="s">
        <v>1926</v>
      </c>
    </row>
    <row r="371" spans="1:4" ht="15.75" x14ac:dyDescent="0.25">
      <c r="A371" s="13" t="s">
        <v>1929</v>
      </c>
      <c r="B371" s="8" t="s">
        <v>741</v>
      </c>
      <c r="C371" s="9" t="s">
        <v>742</v>
      </c>
      <c r="D371" s="13" t="s">
        <v>1926</v>
      </c>
    </row>
    <row r="372" spans="1:4" ht="15.75" x14ac:dyDescent="0.25">
      <c r="A372" s="13" t="s">
        <v>1929</v>
      </c>
      <c r="B372" s="8" t="s">
        <v>743</v>
      </c>
      <c r="C372" s="9" t="s">
        <v>744</v>
      </c>
      <c r="D372" s="13" t="s">
        <v>1926</v>
      </c>
    </row>
    <row r="373" spans="1:4" ht="15.75" x14ac:dyDescent="0.25">
      <c r="A373" s="13" t="s">
        <v>1929</v>
      </c>
      <c r="B373" s="8" t="s">
        <v>745</v>
      </c>
      <c r="C373" s="9" t="s">
        <v>746</v>
      </c>
      <c r="D373" s="13" t="s">
        <v>1926</v>
      </c>
    </row>
    <row r="374" spans="1:4" ht="15.75" x14ac:dyDescent="0.25">
      <c r="A374" s="13" t="s">
        <v>1929</v>
      </c>
      <c r="B374" s="8" t="s">
        <v>747</v>
      </c>
      <c r="C374" s="9" t="s">
        <v>748</v>
      </c>
      <c r="D374" s="13" t="s">
        <v>1926</v>
      </c>
    </row>
    <row r="375" spans="1:4" ht="15.75" x14ac:dyDescent="0.25">
      <c r="A375" s="13" t="s">
        <v>1929</v>
      </c>
      <c r="B375" s="8" t="s">
        <v>749</v>
      </c>
      <c r="C375" s="9" t="s">
        <v>750</v>
      </c>
      <c r="D375" s="13" t="s">
        <v>1926</v>
      </c>
    </row>
    <row r="376" spans="1:4" ht="15.75" x14ac:dyDescent="0.25">
      <c r="A376" s="13" t="s">
        <v>1929</v>
      </c>
      <c r="B376" s="8" t="s">
        <v>751</v>
      </c>
      <c r="C376" s="9" t="s">
        <v>752</v>
      </c>
      <c r="D376" s="13" t="s">
        <v>1926</v>
      </c>
    </row>
    <row r="377" spans="1:4" ht="15.75" x14ac:dyDescent="0.25">
      <c r="A377" s="13" t="s">
        <v>1929</v>
      </c>
      <c r="B377" s="8" t="s">
        <v>753</v>
      </c>
      <c r="C377" s="9" t="s">
        <v>754</v>
      </c>
      <c r="D377" s="13" t="s">
        <v>1926</v>
      </c>
    </row>
    <row r="378" spans="1:4" ht="15.75" x14ac:dyDescent="0.25">
      <c r="A378" s="13" t="s">
        <v>1929</v>
      </c>
      <c r="B378" s="8" t="s">
        <v>755</v>
      </c>
      <c r="C378" s="9" t="s">
        <v>756</v>
      </c>
      <c r="D378" s="13" t="s">
        <v>1926</v>
      </c>
    </row>
    <row r="379" spans="1:4" ht="15.75" x14ac:dyDescent="0.25">
      <c r="A379" s="13" t="s">
        <v>1929</v>
      </c>
      <c r="B379" s="8" t="s">
        <v>757</v>
      </c>
      <c r="C379" s="9" t="s">
        <v>758</v>
      </c>
      <c r="D379" s="13" t="s">
        <v>1926</v>
      </c>
    </row>
    <row r="380" spans="1:4" ht="15.75" x14ac:dyDescent="0.25">
      <c r="A380" s="13" t="s">
        <v>1929</v>
      </c>
      <c r="B380" s="8" t="s">
        <v>759</v>
      </c>
      <c r="C380" s="9" t="s">
        <v>760</v>
      </c>
      <c r="D380" s="13" t="s">
        <v>1926</v>
      </c>
    </row>
    <row r="381" spans="1:4" ht="15.75" x14ac:dyDescent="0.25">
      <c r="A381" s="13" t="s">
        <v>1929</v>
      </c>
      <c r="B381" s="8" t="s">
        <v>761</v>
      </c>
      <c r="C381" s="9" t="s">
        <v>762</v>
      </c>
      <c r="D381" s="13" t="s">
        <v>1926</v>
      </c>
    </row>
    <row r="382" spans="1:4" ht="15.75" x14ac:dyDescent="0.25">
      <c r="A382" s="13" t="s">
        <v>1929</v>
      </c>
      <c r="B382" s="8" t="s">
        <v>763</v>
      </c>
      <c r="C382" s="9" t="s">
        <v>764</v>
      </c>
      <c r="D382" s="13" t="s">
        <v>1926</v>
      </c>
    </row>
    <row r="383" spans="1:4" ht="15.75" x14ac:dyDescent="0.25">
      <c r="A383" s="13" t="s">
        <v>1929</v>
      </c>
      <c r="B383" s="8" t="s">
        <v>765</v>
      </c>
      <c r="C383" s="9" t="s">
        <v>766</v>
      </c>
      <c r="D383" s="13" t="s">
        <v>1926</v>
      </c>
    </row>
    <row r="384" spans="1:4" ht="15.75" x14ac:dyDescent="0.25">
      <c r="A384" s="13" t="s">
        <v>1929</v>
      </c>
      <c r="B384" s="8" t="s">
        <v>767</v>
      </c>
      <c r="C384" s="15" t="s">
        <v>768</v>
      </c>
      <c r="D384" s="13" t="s">
        <v>1926</v>
      </c>
    </row>
    <row r="385" spans="1:4" ht="15.75" x14ac:dyDescent="0.25">
      <c r="A385" s="13" t="s">
        <v>1929</v>
      </c>
      <c r="B385" s="8" t="s">
        <v>769</v>
      </c>
      <c r="C385" s="15" t="s">
        <v>770</v>
      </c>
      <c r="D385" s="13" t="s">
        <v>1926</v>
      </c>
    </row>
    <row r="386" spans="1:4" ht="15.75" x14ac:dyDescent="0.25">
      <c r="A386" s="13" t="s">
        <v>1929</v>
      </c>
      <c r="B386" s="8" t="s">
        <v>771</v>
      </c>
      <c r="C386" s="15" t="s">
        <v>772</v>
      </c>
      <c r="D386" s="13" t="s">
        <v>1926</v>
      </c>
    </row>
    <row r="387" spans="1:4" ht="15.75" x14ac:dyDescent="0.25">
      <c r="A387" s="13" t="s">
        <v>1929</v>
      </c>
      <c r="B387" s="8" t="s">
        <v>773</v>
      </c>
      <c r="C387" s="15" t="s">
        <v>774</v>
      </c>
      <c r="D387" s="13" t="s">
        <v>1926</v>
      </c>
    </row>
    <row r="388" spans="1:4" ht="15.75" x14ac:dyDescent="0.25">
      <c r="A388" s="13" t="s">
        <v>1929</v>
      </c>
      <c r="B388" s="8" t="s">
        <v>775</v>
      </c>
      <c r="C388" s="9" t="s">
        <v>776</v>
      </c>
      <c r="D388" s="13" t="s">
        <v>1926</v>
      </c>
    </row>
    <row r="389" spans="1:4" ht="15.75" x14ac:dyDescent="0.25">
      <c r="A389" s="13" t="s">
        <v>1929</v>
      </c>
      <c r="B389" s="8" t="s">
        <v>777</v>
      </c>
      <c r="C389" s="9" t="s">
        <v>778</v>
      </c>
      <c r="D389" s="13" t="s">
        <v>1926</v>
      </c>
    </row>
    <row r="390" spans="1:4" ht="15.75" x14ac:dyDescent="0.25">
      <c r="A390" s="13" t="s">
        <v>1929</v>
      </c>
      <c r="B390" s="8" t="s">
        <v>779</v>
      </c>
      <c r="C390" s="9" t="s">
        <v>780</v>
      </c>
      <c r="D390" s="13" t="s">
        <v>1926</v>
      </c>
    </row>
    <row r="391" spans="1:4" ht="15.75" x14ac:dyDescent="0.25">
      <c r="A391" s="13" t="s">
        <v>1929</v>
      </c>
      <c r="B391" s="8" t="s">
        <v>781</v>
      </c>
      <c r="C391" s="9" t="s">
        <v>782</v>
      </c>
      <c r="D391" s="13" t="s">
        <v>1926</v>
      </c>
    </row>
    <row r="392" spans="1:4" ht="15.75" x14ac:dyDescent="0.25">
      <c r="A392" s="13" t="s">
        <v>1929</v>
      </c>
      <c r="B392" s="8" t="s">
        <v>783</v>
      </c>
      <c r="C392" s="9" t="s">
        <v>784</v>
      </c>
      <c r="D392" s="13" t="s">
        <v>1926</v>
      </c>
    </row>
    <row r="393" spans="1:4" ht="15.75" x14ac:dyDescent="0.25">
      <c r="A393" s="13" t="s">
        <v>1929</v>
      </c>
      <c r="B393" s="8" t="s">
        <v>785</v>
      </c>
      <c r="C393" s="9" t="s">
        <v>786</v>
      </c>
      <c r="D393" s="13" t="s">
        <v>1926</v>
      </c>
    </row>
    <row r="394" spans="1:4" ht="15.75" x14ac:dyDescent="0.25">
      <c r="A394" s="13" t="s">
        <v>1929</v>
      </c>
      <c r="B394" s="8" t="s">
        <v>787</v>
      </c>
      <c r="C394" s="9" t="s">
        <v>788</v>
      </c>
      <c r="D394" s="13" t="s">
        <v>1926</v>
      </c>
    </row>
    <row r="395" spans="1:4" ht="31.5" x14ac:dyDescent="0.25">
      <c r="A395" s="13" t="s">
        <v>1929</v>
      </c>
      <c r="B395" s="8" t="s">
        <v>789</v>
      </c>
      <c r="C395" s="9" t="s">
        <v>790</v>
      </c>
      <c r="D395" s="13" t="s">
        <v>1926</v>
      </c>
    </row>
    <row r="396" spans="1:4" ht="15.75" x14ac:dyDescent="0.25">
      <c r="A396" s="13" t="s">
        <v>1929</v>
      </c>
      <c r="B396" s="8" t="s">
        <v>791</v>
      </c>
      <c r="C396" s="9" t="s">
        <v>792</v>
      </c>
      <c r="D396" s="13" t="s">
        <v>1926</v>
      </c>
    </row>
    <row r="397" spans="1:4" ht="15.75" x14ac:dyDescent="0.25">
      <c r="A397" s="13" t="s">
        <v>1929</v>
      </c>
      <c r="B397" s="8" t="s">
        <v>793</v>
      </c>
      <c r="C397" s="9" t="s">
        <v>794</v>
      </c>
      <c r="D397" s="13" t="s">
        <v>1926</v>
      </c>
    </row>
    <row r="398" spans="1:4" ht="15.75" x14ac:dyDescent="0.25">
      <c r="A398" s="13" t="s">
        <v>1929</v>
      </c>
      <c r="B398" s="8" t="s">
        <v>795</v>
      </c>
      <c r="C398" s="9" t="s">
        <v>796</v>
      </c>
      <c r="D398" s="13" t="s">
        <v>1926</v>
      </c>
    </row>
    <row r="399" spans="1:4" ht="15.75" x14ac:dyDescent="0.25">
      <c r="A399" s="13" t="s">
        <v>1929</v>
      </c>
      <c r="B399" s="8" t="s">
        <v>797</v>
      </c>
      <c r="C399" s="9" t="s">
        <v>798</v>
      </c>
      <c r="D399" s="13" t="s">
        <v>1926</v>
      </c>
    </row>
    <row r="400" spans="1:4" ht="15.75" x14ac:dyDescent="0.25">
      <c r="A400" s="13" t="s">
        <v>1929</v>
      </c>
      <c r="B400" s="8" t="s">
        <v>799</v>
      </c>
      <c r="C400" s="9" t="s">
        <v>800</v>
      </c>
      <c r="D400" s="13" t="s">
        <v>1926</v>
      </c>
    </row>
    <row r="401" spans="1:4" ht="15.75" x14ac:dyDescent="0.25">
      <c r="A401" s="13" t="s">
        <v>1929</v>
      </c>
      <c r="B401" s="8" t="s">
        <v>801</v>
      </c>
      <c r="C401" s="9" t="s">
        <v>802</v>
      </c>
      <c r="D401" s="13" t="s">
        <v>1926</v>
      </c>
    </row>
    <row r="402" spans="1:4" ht="15.75" x14ac:dyDescent="0.25">
      <c r="A402" s="13" t="s">
        <v>1929</v>
      </c>
      <c r="B402" s="8" t="s">
        <v>803</v>
      </c>
      <c r="C402" s="9" t="s">
        <v>804</v>
      </c>
      <c r="D402" s="13" t="s">
        <v>1926</v>
      </c>
    </row>
    <row r="403" spans="1:4" ht="15.75" x14ac:dyDescent="0.25">
      <c r="A403" s="13" t="s">
        <v>1929</v>
      </c>
      <c r="B403" s="8" t="s">
        <v>805</v>
      </c>
      <c r="C403" s="9" t="s">
        <v>806</v>
      </c>
      <c r="D403" s="13" t="s">
        <v>1926</v>
      </c>
    </row>
    <row r="404" spans="1:4" ht="15.75" x14ac:dyDescent="0.25">
      <c r="A404" s="13" t="s">
        <v>1929</v>
      </c>
      <c r="B404" s="8" t="s">
        <v>807</v>
      </c>
      <c r="C404" s="9" t="s">
        <v>808</v>
      </c>
      <c r="D404" s="13" t="s">
        <v>1926</v>
      </c>
    </row>
    <row r="405" spans="1:4" ht="15.75" x14ac:dyDescent="0.25">
      <c r="A405" s="13" t="s">
        <v>1929</v>
      </c>
      <c r="B405" s="8" t="s">
        <v>809</v>
      </c>
      <c r="C405" s="9" t="s">
        <v>810</v>
      </c>
      <c r="D405" s="13" t="s">
        <v>1926</v>
      </c>
    </row>
    <row r="406" spans="1:4" ht="15.75" x14ac:dyDescent="0.25">
      <c r="A406" s="13" t="s">
        <v>1929</v>
      </c>
      <c r="B406" s="8" t="s">
        <v>811</v>
      </c>
      <c r="C406" s="9" t="s">
        <v>812</v>
      </c>
      <c r="D406" s="13" t="s">
        <v>1926</v>
      </c>
    </row>
    <row r="407" spans="1:4" ht="15.75" x14ac:dyDescent="0.25">
      <c r="A407" s="13" t="s">
        <v>1929</v>
      </c>
      <c r="B407" s="8" t="s">
        <v>813</v>
      </c>
      <c r="C407" s="9" t="s">
        <v>814</v>
      </c>
      <c r="D407" s="13" t="s">
        <v>1926</v>
      </c>
    </row>
    <row r="408" spans="1:4" ht="15.75" x14ac:dyDescent="0.25">
      <c r="A408" s="13" t="s">
        <v>1929</v>
      </c>
      <c r="B408" s="8" t="s">
        <v>815</v>
      </c>
      <c r="C408" s="9" t="s">
        <v>816</v>
      </c>
      <c r="D408" s="13" t="s">
        <v>1926</v>
      </c>
    </row>
    <row r="409" spans="1:4" ht="15.75" x14ac:dyDescent="0.25">
      <c r="A409" s="13" t="s">
        <v>1929</v>
      </c>
      <c r="B409" s="8" t="s">
        <v>817</v>
      </c>
      <c r="C409" s="9" t="s">
        <v>818</v>
      </c>
      <c r="D409" s="13" t="s">
        <v>1926</v>
      </c>
    </row>
    <row r="410" spans="1:4" ht="15.75" x14ac:dyDescent="0.25">
      <c r="A410" s="13" t="s">
        <v>1929</v>
      </c>
      <c r="B410" s="8" t="s">
        <v>819</v>
      </c>
      <c r="C410" s="9" t="s">
        <v>820</v>
      </c>
      <c r="D410" s="13" t="s">
        <v>1926</v>
      </c>
    </row>
    <row r="411" spans="1:4" ht="15.75" x14ac:dyDescent="0.25">
      <c r="A411" s="13" t="s">
        <v>1929</v>
      </c>
      <c r="B411" s="8" t="s">
        <v>821</v>
      </c>
      <c r="C411" s="9" t="s">
        <v>822</v>
      </c>
      <c r="D411" s="13" t="s">
        <v>1926</v>
      </c>
    </row>
    <row r="412" spans="1:4" ht="15.75" x14ac:dyDescent="0.25">
      <c r="A412" s="13" t="s">
        <v>1929</v>
      </c>
      <c r="B412" s="8" t="s">
        <v>823</v>
      </c>
      <c r="C412" s="9" t="s">
        <v>824</v>
      </c>
      <c r="D412" s="13" t="s">
        <v>1926</v>
      </c>
    </row>
    <row r="413" spans="1:4" ht="15.75" x14ac:dyDescent="0.25">
      <c r="A413" s="13" t="s">
        <v>1929</v>
      </c>
      <c r="B413" s="8" t="s">
        <v>825</v>
      </c>
      <c r="C413" s="9" t="s">
        <v>826</v>
      </c>
      <c r="D413" s="13" t="s">
        <v>1926</v>
      </c>
    </row>
    <row r="414" spans="1:4" ht="15.75" x14ac:dyDescent="0.25">
      <c r="A414" s="13" t="s">
        <v>1929</v>
      </c>
      <c r="B414" s="8" t="s">
        <v>827</v>
      </c>
      <c r="C414" s="9" t="s">
        <v>828</v>
      </c>
      <c r="D414" s="13" t="s">
        <v>1926</v>
      </c>
    </row>
    <row r="415" spans="1:4" ht="15.75" x14ac:dyDescent="0.25">
      <c r="A415" s="13" t="s">
        <v>1929</v>
      </c>
      <c r="B415" s="8" t="s">
        <v>829</v>
      </c>
      <c r="C415" s="9" t="s">
        <v>830</v>
      </c>
      <c r="D415" s="13" t="s">
        <v>1926</v>
      </c>
    </row>
    <row r="416" spans="1:4" ht="15.75" x14ac:dyDescent="0.25">
      <c r="A416" s="13" t="s">
        <v>1929</v>
      </c>
      <c r="B416" s="8" t="s">
        <v>831</v>
      </c>
      <c r="C416" s="9" t="s">
        <v>832</v>
      </c>
      <c r="D416" s="13" t="s">
        <v>1926</v>
      </c>
    </row>
    <row r="417" spans="1:4" ht="31.5" x14ac:dyDescent="0.25">
      <c r="A417" s="13" t="s">
        <v>1929</v>
      </c>
      <c r="B417" s="8" t="s">
        <v>833</v>
      </c>
      <c r="C417" s="9" t="s">
        <v>834</v>
      </c>
      <c r="D417" s="13" t="s">
        <v>1926</v>
      </c>
    </row>
    <row r="418" spans="1:4" ht="15.75" x14ac:dyDescent="0.25">
      <c r="A418" s="13" t="s">
        <v>1929</v>
      </c>
      <c r="B418" s="8" t="s">
        <v>835</v>
      </c>
      <c r="C418" s="9" t="s">
        <v>836</v>
      </c>
      <c r="D418" s="13" t="s">
        <v>1926</v>
      </c>
    </row>
    <row r="419" spans="1:4" ht="15.75" x14ac:dyDescent="0.25">
      <c r="A419" s="13" t="s">
        <v>1929</v>
      </c>
      <c r="B419" s="8" t="s">
        <v>837</v>
      </c>
      <c r="C419" s="9" t="s">
        <v>838</v>
      </c>
      <c r="D419" s="13" t="s">
        <v>1926</v>
      </c>
    </row>
    <row r="420" spans="1:4" ht="15.75" x14ac:dyDescent="0.25">
      <c r="A420" s="13" t="s">
        <v>1929</v>
      </c>
      <c r="B420" s="8" t="s">
        <v>839</v>
      </c>
      <c r="C420" s="9" t="s">
        <v>840</v>
      </c>
      <c r="D420" s="13" t="s">
        <v>1926</v>
      </c>
    </row>
    <row r="421" spans="1:4" ht="15.75" x14ac:dyDescent="0.25">
      <c r="A421" s="13" t="s">
        <v>1929</v>
      </c>
      <c r="B421" s="8" t="s">
        <v>841</v>
      </c>
      <c r="C421" s="9" t="s">
        <v>842</v>
      </c>
      <c r="D421" s="13" t="s">
        <v>1926</v>
      </c>
    </row>
    <row r="422" spans="1:4" ht="15.75" x14ac:dyDescent="0.25">
      <c r="A422" s="13" t="s">
        <v>1929</v>
      </c>
      <c r="B422" s="8" t="s">
        <v>843</v>
      </c>
      <c r="C422" s="9" t="s">
        <v>844</v>
      </c>
      <c r="D422" s="13" t="s">
        <v>1926</v>
      </c>
    </row>
    <row r="423" spans="1:4" ht="15.75" x14ac:dyDescent="0.25">
      <c r="A423" s="13" t="s">
        <v>1929</v>
      </c>
      <c r="B423" s="8" t="s">
        <v>845</v>
      </c>
      <c r="C423" s="9" t="s">
        <v>846</v>
      </c>
      <c r="D423" s="13" t="s">
        <v>1926</v>
      </c>
    </row>
    <row r="424" spans="1:4" ht="15.75" x14ac:dyDescent="0.25">
      <c r="A424" s="13" t="s">
        <v>1929</v>
      </c>
      <c r="B424" s="8" t="s">
        <v>847</v>
      </c>
      <c r="C424" s="9" t="s">
        <v>848</v>
      </c>
      <c r="D424" s="13" t="s">
        <v>1926</v>
      </c>
    </row>
    <row r="425" spans="1:4" ht="15.75" x14ac:dyDescent="0.25">
      <c r="A425" s="13" t="s">
        <v>1929</v>
      </c>
      <c r="B425" s="8" t="s">
        <v>849</v>
      </c>
      <c r="C425" s="9" t="s">
        <v>850</v>
      </c>
      <c r="D425" s="13" t="s">
        <v>1926</v>
      </c>
    </row>
    <row r="426" spans="1:4" ht="15.75" x14ac:dyDescent="0.25">
      <c r="A426" s="13" t="s">
        <v>1929</v>
      </c>
      <c r="B426" s="8" t="s">
        <v>851</v>
      </c>
      <c r="C426" s="9" t="s">
        <v>852</v>
      </c>
      <c r="D426" s="13" t="s">
        <v>1926</v>
      </c>
    </row>
    <row r="427" spans="1:4" ht="15.75" x14ac:dyDescent="0.25">
      <c r="A427" s="13" t="s">
        <v>1929</v>
      </c>
      <c r="B427" s="8" t="s">
        <v>853</v>
      </c>
      <c r="C427" s="9" t="s">
        <v>854</v>
      </c>
      <c r="D427" s="13" t="s">
        <v>1926</v>
      </c>
    </row>
    <row r="428" spans="1:4" ht="15.75" x14ac:dyDescent="0.25">
      <c r="A428" s="13" t="s">
        <v>1929</v>
      </c>
      <c r="B428" s="8" t="s">
        <v>855</v>
      </c>
      <c r="C428" s="9" t="s">
        <v>856</v>
      </c>
      <c r="D428" s="13" t="s">
        <v>1926</v>
      </c>
    </row>
    <row r="429" spans="1:4" ht="15.75" x14ac:dyDescent="0.25">
      <c r="A429" s="13" t="s">
        <v>1929</v>
      </c>
      <c r="B429" s="8" t="s">
        <v>857</v>
      </c>
      <c r="C429" s="9" t="s">
        <v>858</v>
      </c>
      <c r="D429" s="13" t="s">
        <v>1926</v>
      </c>
    </row>
    <row r="430" spans="1:4" ht="15.75" x14ac:dyDescent="0.25">
      <c r="A430" s="13" t="s">
        <v>1929</v>
      </c>
      <c r="B430" s="8" t="s">
        <v>859</v>
      </c>
      <c r="C430" s="9" t="s">
        <v>860</v>
      </c>
      <c r="D430" s="13" t="s">
        <v>1926</v>
      </c>
    </row>
    <row r="431" spans="1:4" ht="15.75" x14ac:dyDescent="0.25">
      <c r="A431" s="13" t="s">
        <v>1929</v>
      </c>
      <c r="B431" s="8" t="s">
        <v>861</v>
      </c>
      <c r="C431" s="9" t="s">
        <v>862</v>
      </c>
      <c r="D431" s="13" t="s">
        <v>1926</v>
      </c>
    </row>
    <row r="432" spans="1:4" ht="15.75" x14ac:dyDescent="0.25">
      <c r="A432" s="13" t="s">
        <v>1929</v>
      </c>
      <c r="B432" s="8" t="s">
        <v>863</v>
      </c>
      <c r="C432" s="9" t="s">
        <v>864</v>
      </c>
      <c r="D432" s="13" t="s">
        <v>1926</v>
      </c>
    </row>
    <row r="433" spans="1:4" ht="15.75" x14ac:dyDescent="0.25">
      <c r="A433" s="13" t="s">
        <v>1929</v>
      </c>
      <c r="B433" s="8" t="s">
        <v>865</v>
      </c>
      <c r="C433" s="9" t="s">
        <v>866</v>
      </c>
      <c r="D433" s="13" t="s">
        <v>1926</v>
      </c>
    </row>
    <row r="434" spans="1:4" ht="15.75" x14ac:dyDescent="0.25">
      <c r="A434" s="13" t="s">
        <v>1929</v>
      </c>
      <c r="B434" s="8" t="s">
        <v>867</v>
      </c>
      <c r="C434" s="9" t="s">
        <v>868</v>
      </c>
      <c r="D434" s="13" t="s">
        <v>1926</v>
      </c>
    </row>
    <row r="435" spans="1:4" ht="15.75" x14ac:dyDescent="0.25">
      <c r="A435" s="13" t="s">
        <v>1929</v>
      </c>
      <c r="B435" s="8" t="s">
        <v>869</v>
      </c>
      <c r="C435" s="9" t="s">
        <v>870</v>
      </c>
      <c r="D435" s="13" t="s">
        <v>1926</v>
      </c>
    </row>
    <row r="436" spans="1:4" ht="15.75" x14ac:dyDescent="0.25">
      <c r="A436" s="13" t="s">
        <v>1929</v>
      </c>
      <c r="B436" s="8" t="s">
        <v>871</v>
      </c>
      <c r="C436" s="9" t="s">
        <v>872</v>
      </c>
      <c r="D436" s="13" t="s">
        <v>1926</v>
      </c>
    </row>
    <row r="437" spans="1:4" ht="15.75" x14ac:dyDescent="0.25">
      <c r="A437" s="13" t="s">
        <v>1929</v>
      </c>
      <c r="B437" s="8" t="s">
        <v>873</v>
      </c>
      <c r="C437" s="9" t="s">
        <v>874</v>
      </c>
      <c r="D437" s="13" t="s">
        <v>1926</v>
      </c>
    </row>
    <row r="438" spans="1:4" ht="15.75" x14ac:dyDescent="0.25">
      <c r="A438" s="13" t="s">
        <v>1929</v>
      </c>
      <c r="B438" s="8" t="s">
        <v>875</v>
      </c>
      <c r="C438" s="9" t="s">
        <v>876</v>
      </c>
      <c r="D438" s="13" t="s">
        <v>1926</v>
      </c>
    </row>
    <row r="439" spans="1:4" ht="15.75" x14ac:dyDescent="0.25">
      <c r="A439" s="13" t="s">
        <v>1929</v>
      </c>
      <c r="B439" s="8" t="s">
        <v>877</v>
      </c>
      <c r="C439" s="9" t="s">
        <v>878</v>
      </c>
      <c r="D439" s="13" t="s">
        <v>1926</v>
      </c>
    </row>
    <row r="440" spans="1:4" ht="15.75" x14ac:dyDescent="0.25">
      <c r="A440" s="13" t="s">
        <v>1929</v>
      </c>
      <c r="B440" s="8" t="s">
        <v>879</v>
      </c>
      <c r="C440" s="9" t="s">
        <v>880</v>
      </c>
      <c r="D440" s="13" t="s">
        <v>1926</v>
      </c>
    </row>
    <row r="441" spans="1:4" ht="15.75" x14ac:dyDescent="0.25">
      <c r="A441" s="13" t="s">
        <v>1929</v>
      </c>
      <c r="B441" s="8" t="s">
        <v>881</v>
      </c>
      <c r="C441" s="9" t="s">
        <v>882</v>
      </c>
      <c r="D441" s="13" t="s">
        <v>1926</v>
      </c>
    </row>
    <row r="442" spans="1:4" ht="15.75" x14ac:dyDescent="0.25">
      <c r="A442" s="13" t="s">
        <v>1929</v>
      </c>
      <c r="B442" s="8" t="s">
        <v>883</v>
      </c>
      <c r="C442" s="9" t="s">
        <v>884</v>
      </c>
      <c r="D442" s="13" t="s">
        <v>1926</v>
      </c>
    </row>
    <row r="443" spans="1:4" ht="15.75" x14ac:dyDescent="0.25">
      <c r="A443" s="13" t="s">
        <v>1929</v>
      </c>
      <c r="B443" s="8" t="s">
        <v>885</v>
      </c>
      <c r="C443" s="9" t="s">
        <v>886</v>
      </c>
      <c r="D443" s="13" t="s">
        <v>1926</v>
      </c>
    </row>
    <row r="444" spans="1:4" ht="15.75" x14ac:dyDescent="0.25">
      <c r="A444" s="13" t="s">
        <v>1929</v>
      </c>
      <c r="B444" s="8" t="s">
        <v>887</v>
      </c>
      <c r="C444" s="9" t="s">
        <v>888</v>
      </c>
      <c r="D444" s="13" t="s">
        <v>1926</v>
      </c>
    </row>
    <row r="445" spans="1:4" ht="15.75" x14ac:dyDescent="0.25">
      <c r="A445" s="13" t="s">
        <v>1929</v>
      </c>
      <c r="B445" s="8" t="s">
        <v>889</v>
      </c>
      <c r="C445" s="9" t="s">
        <v>890</v>
      </c>
      <c r="D445" s="13" t="s">
        <v>1926</v>
      </c>
    </row>
    <row r="446" spans="1:4" ht="15.75" x14ac:dyDescent="0.25">
      <c r="A446" s="13" t="s">
        <v>1929</v>
      </c>
      <c r="B446" s="8" t="s">
        <v>891</v>
      </c>
      <c r="C446" s="9" t="s">
        <v>892</v>
      </c>
      <c r="D446" s="13" t="s">
        <v>1926</v>
      </c>
    </row>
    <row r="447" spans="1:4" ht="15.75" x14ac:dyDescent="0.25">
      <c r="A447" s="13" t="s">
        <v>1929</v>
      </c>
      <c r="B447" s="8" t="s">
        <v>893</v>
      </c>
      <c r="C447" s="9" t="s">
        <v>894</v>
      </c>
      <c r="D447" s="13" t="s">
        <v>1926</v>
      </c>
    </row>
    <row r="448" spans="1:4" ht="15.75" x14ac:dyDescent="0.25">
      <c r="A448" s="13" t="s">
        <v>1929</v>
      </c>
      <c r="B448" s="8" t="s">
        <v>895</v>
      </c>
      <c r="C448" s="9" t="s">
        <v>896</v>
      </c>
      <c r="D448" s="13" t="s">
        <v>1926</v>
      </c>
    </row>
    <row r="449" spans="1:4" ht="15.75" x14ac:dyDescent="0.25">
      <c r="A449" s="13" t="s">
        <v>1929</v>
      </c>
      <c r="B449" s="8" t="s">
        <v>897</v>
      </c>
      <c r="C449" s="9" t="s">
        <v>898</v>
      </c>
      <c r="D449" s="13" t="s">
        <v>1926</v>
      </c>
    </row>
    <row r="450" spans="1:4" ht="15.75" x14ac:dyDescent="0.25">
      <c r="A450" s="13" t="s">
        <v>1929</v>
      </c>
      <c r="B450" s="8" t="s">
        <v>899</v>
      </c>
      <c r="C450" s="9" t="s">
        <v>900</v>
      </c>
      <c r="D450" s="13" t="s">
        <v>1926</v>
      </c>
    </row>
    <row r="451" spans="1:4" ht="15.75" x14ac:dyDescent="0.25">
      <c r="A451" s="13" t="s">
        <v>1929</v>
      </c>
      <c r="B451" s="8" t="s">
        <v>901</v>
      </c>
      <c r="C451" s="9" t="s">
        <v>902</v>
      </c>
      <c r="D451" s="13" t="s">
        <v>1926</v>
      </c>
    </row>
    <row r="452" spans="1:4" ht="15.75" x14ac:dyDescent="0.25">
      <c r="A452" s="13" t="s">
        <v>1929</v>
      </c>
      <c r="B452" s="8" t="s">
        <v>903</v>
      </c>
      <c r="C452" s="9" t="s">
        <v>904</v>
      </c>
      <c r="D452" s="13" t="s">
        <v>1926</v>
      </c>
    </row>
    <row r="453" spans="1:4" ht="15.75" x14ac:dyDescent="0.25">
      <c r="A453" s="13" t="s">
        <v>1929</v>
      </c>
      <c r="B453" s="8" t="s">
        <v>905</v>
      </c>
      <c r="C453" s="9" t="s">
        <v>906</v>
      </c>
      <c r="D453" s="13" t="s">
        <v>1926</v>
      </c>
    </row>
    <row r="454" spans="1:4" ht="15.75" x14ac:dyDescent="0.25">
      <c r="A454" s="13" t="s">
        <v>1929</v>
      </c>
      <c r="B454" s="8" t="s">
        <v>907</v>
      </c>
      <c r="C454" s="9" t="s">
        <v>908</v>
      </c>
      <c r="D454" s="13" t="s">
        <v>1926</v>
      </c>
    </row>
    <row r="455" spans="1:4" ht="15.75" x14ac:dyDescent="0.25">
      <c r="A455" s="13" t="s">
        <v>1929</v>
      </c>
      <c r="B455" s="8" t="s">
        <v>909</v>
      </c>
      <c r="C455" s="9" t="s">
        <v>910</v>
      </c>
      <c r="D455" s="13" t="s">
        <v>1926</v>
      </c>
    </row>
    <row r="456" spans="1:4" ht="15.75" x14ac:dyDescent="0.25">
      <c r="A456" s="13" t="s">
        <v>1929</v>
      </c>
      <c r="B456" s="8" t="s">
        <v>911</v>
      </c>
      <c r="C456" s="9" t="s">
        <v>912</v>
      </c>
      <c r="D456" s="13" t="s">
        <v>1926</v>
      </c>
    </row>
    <row r="457" spans="1:4" ht="15.75" x14ac:dyDescent="0.25">
      <c r="A457" s="13" t="s">
        <v>1929</v>
      </c>
      <c r="B457" s="8" t="s">
        <v>913</v>
      </c>
      <c r="C457" s="9" t="s">
        <v>914</v>
      </c>
      <c r="D457" s="13" t="s">
        <v>1926</v>
      </c>
    </row>
    <row r="458" spans="1:4" ht="15.75" x14ac:dyDescent="0.25">
      <c r="A458" s="13" t="s">
        <v>1929</v>
      </c>
      <c r="B458" s="8" t="s">
        <v>915</v>
      </c>
      <c r="C458" s="9" t="s">
        <v>916</v>
      </c>
      <c r="D458" s="13" t="s">
        <v>1926</v>
      </c>
    </row>
    <row r="459" spans="1:4" ht="15.75" x14ac:dyDescent="0.25">
      <c r="A459" s="13" t="s">
        <v>1929</v>
      </c>
      <c r="B459" s="8" t="s">
        <v>917</v>
      </c>
      <c r="C459" s="9" t="s">
        <v>918</v>
      </c>
      <c r="D459" s="13" t="s">
        <v>1926</v>
      </c>
    </row>
    <row r="460" spans="1:4" ht="15.75" x14ac:dyDescent="0.25">
      <c r="A460" s="13" t="s">
        <v>1929</v>
      </c>
      <c r="B460" s="8" t="s">
        <v>919</v>
      </c>
      <c r="C460" s="9" t="s">
        <v>920</v>
      </c>
      <c r="D460" s="13" t="s">
        <v>1926</v>
      </c>
    </row>
    <row r="461" spans="1:4" ht="15.75" x14ac:dyDescent="0.25">
      <c r="A461" s="13" t="s">
        <v>1929</v>
      </c>
      <c r="B461" s="8" t="s">
        <v>921</v>
      </c>
      <c r="C461" s="9" t="s">
        <v>922</v>
      </c>
      <c r="D461" s="13" t="s">
        <v>1926</v>
      </c>
    </row>
    <row r="462" spans="1:4" ht="15.75" x14ac:dyDescent="0.25">
      <c r="A462" s="13" t="s">
        <v>1929</v>
      </c>
      <c r="B462" s="8" t="s">
        <v>923</v>
      </c>
      <c r="C462" s="9" t="s">
        <v>924</v>
      </c>
      <c r="D462" s="13" t="s">
        <v>1926</v>
      </c>
    </row>
    <row r="463" spans="1:4" ht="15.75" x14ac:dyDescent="0.25">
      <c r="A463" s="13" t="s">
        <v>1929</v>
      </c>
      <c r="B463" s="8" t="s">
        <v>925</v>
      </c>
      <c r="C463" s="9" t="s">
        <v>926</v>
      </c>
      <c r="D463" s="13" t="s">
        <v>1926</v>
      </c>
    </row>
    <row r="464" spans="1:4" ht="15.75" x14ac:dyDescent="0.25">
      <c r="A464" s="13" t="s">
        <v>1929</v>
      </c>
      <c r="B464" s="8" t="s">
        <v>927</v>
      </c>
      <c r="C464" s="9" t="s">
        <v>928</v>
      </c>
      <c r="D464" s="13" t="s">
        <v>1926</v>
      </c>
    </row>
    <row r="465" spans="1:4" ht="15.75" x14ac:dyDescent="0.25">
      <c r="A465" s="13" t="s">
        <v>1929</v>
      </c>
      <c r="B465" s="8" t="s">
        <v>929</v>
      </c>
      <c r="C465" s="9" t="s">
        <v>930</v>
      </c>
      <c r="D465" s="13" t="s">
        <v>1926</v>
      </c>
    </row>
    <row r="466" spans="1:4" ht="15.75" x14ac:dyDescent="0.25">
      <c r="A466" s="13" t="s">
        <v>1929</v>
      </c>
      <c r="B466" s="8" t="s">
        <v>931</v>
      </c>
      <c r="C466" s="9" t="s">
        <v>932</v>
      </c>
      <c r="D466" s="13" t="s">
        <v>1926</v>
      </c>
    </row>
    <row r="467" spans="1:4" ht="15.75" x14ac:dyDescent="0.25">
      <c r="A467" s="13" t="s">
        <v>1929</v>
      </c>
      <c r="B467" s="8" t="s">
        <v>933</v>
      </c>
      <c r="C467" s="9" t="s">
        <v>934</v>
      </c>
      <c r="D467" s="13" t="s">
        <v>1926</v>
      </c>
    </row>
    <row r="468" spans="1:4" ht="15.75" x14ac:dyDescent="0.25">
      <c r="A468" s="13" t="s">
        <v>1929</v>
      </c>
      <c r="B468" s="8" t="s">
        <v>935</v>
      </c>
      <c r="C468" s="9" t="s">
        <v>936</v>
      </c>
      <c r="D468" s="13" t="s">
        <v>1926</v>
      </c>
    </row>
    <row r="469" spans="1:4" ht="15.75" x14ac:dyDescent="0.25">
      <c r="A469" s="13" t="s">
        <v>1929</v>
      </c>
      <c r="B469" s="8" t="s">
        <v>937</v>
      </c>
      <c r="C469" s="9" t="s">
        <v>938</v>
      </c>
      <c r="D469" s="13" t="s">
        <v>1926</v>
      </c>
    </row>
    <row r="470" spans="1:4" ht="31.5" x14ac:dyDescent="0.25">
      <c r="A470" s="13" t="s">
        <v>1929</v>
      </c>
      <c r="B470" s="8" t="s">
        <v>939</v>
      </c>
      <c r="C470" s="9" t="s">
        <v>940</v>
      </c>
      <c r="D470" s="13" t="s">
        <v>1926</v>
      </c>
    </row>
    <row r="471" spans="1:4" ht="15.75" x14ac:dyDescent="0.25">
      <c r="A471" s="13" t="s">
        <v>1929</v>
      </c>
      <c r="B471" s="8" t="s">
        <v>941</v>
      </c>
      <c r="C471" s="9" t="s">
        <v>942</v>
      </c>
      <c r="D471" s="13" t="s">
        <v>1926</v>
      </c>
    </row>
    <row r="472" spans="1:4" ht="15.75" x14ac:dyDescent="0.25">
      <c r="A472" s="13" t="s">
        <v>1929</v>
      </c>
      <c r="B472" s="8" t="s">
        <v>943</v>
      </c>
      <c r="C472" s="9" t="s">
        <v>944</v>
      </c>
      <c r="D472" s="13" t="s">
        <v>1926</v>
      </c>
    </row>
    <row r="473" spans="1:4" ht="15.75" x14ac:dyDescent="0.25">
      <c r="A473" s="13" t="s">
        <v>1929</v>
      </c>
      <c r="B473" s="8" t="s">
        <v>945</v>
      </c>
      <c r="C473" s="9" t="s">
        <v>946</v>
      </c>
      <c r="D473" s="13" t="s">
        <v>1926</v>
      </c>
    </row>
    <row r="474" spans="1:4" ht="15.75" x14ac:dyDescent="0.25">
      <c r="A474" s="13" t="s">
        <v>1929</v>
      </c>
      <c r="B474" s="8" t="s">
        <v>947</v>
      </c>
      <c r="C474" s="9" t="s">
        <v>948</v>
      </c>
      <c r="D474" s="13" t="s">
        <v>1926</v>
      </c>
    </row>
    <row r="475" spans="1:4" ht="15.75" x14ac:dyDescent="0.25">
      <c r="A475" s="13" t="s">
        <v>1929</v>
      </c>
      <c r="B475" s="8" t="s">
        <v>949</v>
      </c>
      <c r="C475" s="9" t="s">
        <v>950</v>
      </c>
      <c r="D475" s="13" t="s">
        <v>1926</v>
      </c>
    </row>
    <row r="476" spans="1:4" ht="15.75" x14ac:dyDescent="0.25">
      <c r="A476" s="13" t="s">
        <v>1929</v>
      </c>
      <c r="B476" s="8" t="s">
        <v>951</v>
      </c>
      <c r="C476" s="9" t="s">
        <v>952</v>
      </c>
      <c r="D476" s="13" t="s">
        <v>1926</v>
      </c>
    </row>
    <row r="477" spans="1:4" ht="15.75" x14ac:dyDescent="0.25">
      <c r="A477" s="13" t="s">
        <v>1929</v>
      </c>
      <c r="B477" s="8" t="s">
        <v>953</v>
      </c>
      <c r="C477" s="9" t="s">
        <v>954</v>
      </c>
      <c r="D477" s="13" t="s">
        <v>1926</v>
      </c>
    </row>
    <row r="478" spans="1:4" ht="15.75" x14ac:dyDescent="0.25">
      <c r="A478" s="13" t="s">
        <v>1929</v>
      </c>
      <c r="B478" s="8" t="s">
        <v>955</v>
      </c>
      <c r="C478" s="9" t="s">
        <v>956</v>
      </c>
      <c r="D478" s="13" t="s">
        <v>1926</v>
      </c>
    </row>
    <row r="479" spans="1:4" ht="15.75" x14ac:dyDescent="0.25">
      <c r="A479" s="13" t="s">
        <v>1929</v>
      </c>
      <c r="B479" s="8" t="s">
        <v>957</v>
      </c>
      <c r="C479" s="9" t="s">
        <v>958</v>
      </c>
      <c r="D479" s="13" t="s">
        <v>1926</v>
      </c>
    </row>
    <row r="480" spans="1:4" ht="15.75" x14ac:dyDescent="0.25">
      <c r="A480" s="13" t="s">
        <v>1929</v>
      </c>
      <c r="B480" s="8" t="s">
        <v>959</v>
      </c>
      <c r="C480" s="9" t="s">
        <v>960</v>
      </c>
      <c r="D480" s="13" t="s">
        <v>1926</v>
      </c>
    </row>
    <row r="481" spans="1:4" ht="15.75" x14ac:dyDescent="0.25">
      <c r="A481" s="13" t="s">
        <v>1929</v>
      </c>
      <c r="B481" s="8" t="s">
        <v>961</v>
      </c>
      <c r="C481" s="9" t="s">
        <v>962</v>
      </c>
      <c r="D481" s="13" t="s">
        <v>1926</v>
      </c>
    </row>
    <row r="482" spans="1:4" ht="15.75" x14ac:dyDescent="0.25">
      <c r="A482" s="13" t="s">
        <v>1929</v>
      </c>
      <c r="B482" s="8" t="s">
        <v>963</v>
      </c>
      <c r="C482" s="9" t="s">
        <v>964</v>
      </c>
      <c r="D482" s="13" t="s">
        <v>1926</v>
      </c>
    </row>
    <row r="483" spans="1:4" ht="15.75" x14ac:dyDescent="0.25">
      <c r="A483" s="13" t="s">
        <v>1929</v>
      </c>
      <c r="B483" s="8" t="s">
        <v>185</v>
      </c>
      <c r="C483" s="9" t="s">
        <v>965</v>
      </c>
      <c r="D483" s="13" t="s">
        <v>1926</v>
      </c>
    </row>
    <row r="484" spans="1:4" ht="15.75" x14ac:dyDescent="0.25">
      <c r="A484" s="13" t="s">
        <v>1929</v>
      </c>
      <c r="B484" s="8" t="s">
        <v>966</v>
      </c>
      <c r="C484" s="9" t="s">
        <v>967</v>
      </c>
      <c r="D484" s="13" t="s">
        <v>1926</v>
      </c>
    </row>
    <row r="485" spans="1:4" ht="31.5" x14ac:dyDescent="0.25">
      <c r="A485" s="13" t="s">
        <v>1929</v>
      </c>
      <c r="B485" s="8" t="s">
        <v>968</v>
      </c>
      <c r="C485" s="9" t="s">
        <v>969</v>
      </c>
      <c r="D485" s="13" t="s">
        <v>1926</v>
      </c>
    </row>
    <row r="486" spans="1:4" ht="31.5" x14ac:dyDescent="0.25">
      <c r="A486" s="13" t="s">
        <v>1929</v>
      </c>
      <c r="B486" s="8" t="s">
        <v>970</v>
      </c>
      <c r="C486" s="9" t="s">
        <v>971</v>
      </c>
      <c r="D486" s="13" t="s">
        <v>1926</v>
      </c>
    </row>
    <row r="487" spans="1:4" ht="15.75" x14ac:dyDescent="0.25">
      <c r="A487" s="13" t="s">
        <v>1929</v>
      </c>
      <c r="B487" s="8" t="s">
        <v>972</v>
      </c>
      <c r="C487" s="9" t="s">
        <v>973</v>
      </c>
      <c r="D487" s="13" t="s">
        <v>1926</v>
      </c>
    </row>
    <row r="488" spans="1:4" ht="15.75" x14ac:dyDescent="0.25">
      <c r="A488" s="13" t="s">
        <v>1929</v>
      </c>
      <c r="B488" s="8" t="s">
        <v>974</v>
      </c>
      <c r="C488" s="9" t="s">
        <v>975</v>
      </c>
      <c r="D488" s="13" t="s">
        <v>1926</v>
      </c>
    </row>
    <row r="489" spans="1:4" ht="15.75" x14ac:dyDescent="0.25">
      <c r="A489" s="13" t="s">
        <v>1929</v>
      </c>
      <c r="B489" s="8" t="s">
        <v>976</v>
      </c>
      <c r="C489" s="9" t="s">
        <v>977</v>
      </c>
      <c r="D489" s="13" t="s">
        <v>1926</v>
      </c>
    </row>
    <row r="490" spans="1:4" ht="15.75" x14ac:dyDescent="0.25">
      <c r="A490" s="13" t="s">
        <v>1929</v>
      </c>
      <c r="B490" s="8" t="s">
        <v>978</v>
      </c>
      <c r="C490" s="9" t="s">
        <v>979</v>
      </c>
      <c r="D490" s="13" t="s">
        <v>1926</v>
      </c>
    </row>
    <row r="491" spans="1:4" ht="15.75" x14ac:dyDescent="0.25">
      <c r="A491" s="13" t="s">
        <v>1929</v>
      </c>
      <c r="B491" s="8" t="s">
        <v>980</v>
      </c>
      <c r="C491" s="9" t="s">
        <v>981</v>
      </c>
      <c r="D491" s="13" t="s">
        <v>1926</v>
      </c>
    </row>
    <row r="492" spans="1:4" ht="15.75" x14ac:dyDescent="0.25">
      <c r="A492" s="13" t="s">
        <v>1929</v>
      </c>
      <c r="B492" s="8" t="s">
        <v>982</v>
      </c>
      <c r="C492" s="9" t="s">
        <v>983</v>
      </c>
      <c r="D492" s="13" t="s">
        <v>1926</v>
      </c>
    </row>
    <row r="493" spans="1:4" ht="15.75" x14ac:dyDescent="0.25">
      <c r="A493" s="13" t="s">
        <v>1929</v>
      </c>
      <c r="B493" s="8" t="s">
        <v>984</v>
      </c>
      <c r="C493" s="9" t="s">
        <v>985</v>
      </c>
      <c r="D493" s="13" t="s">
        <v>1926</v>
      </c>
    </row>
    <row r="494" spans="1:4" ht="15.75" x14ac:dyDescent="0.25">
      <c r="A494" s="13" t="s">
        <v>1929</v>
      </c>
      <c r="B494" s="8" t="s">
        <v>986</v>
      </c>
      <c r="C494" s="9" t="s">
        <v>987</v>
      </c>
      <c r="D494" s="13" t="s">
        <v>1926</v>
      </c>
    </row>
    <row r="495" spans="1:4" ht="15.75" x14ac:dyDescent="0.25">
      <c r="A495" s="13" t="s">
        <v>1929</v>
      </c>
      <c r="B495" s="8" t="s">
        <v>988</v>
      </c>
      <c r="C495" s="9" t="s">
        <v>989</v>
      </c>
      <c r="D495" s="13" t="s">
        <v>1926</v>
      </c>
    </row>
    <row r="496" spans="1:4" ht="15.75" x14ac:dyDescent="0.25">
      <c r="A496" s="13" t="s">
        <v>1929</v>
      </c>
      <c r="B496" s="8" t="s">
        <v>990</v>
      </c>
      <c r="C496" s="9" t="s">
        <v>991</v>
      </c>
      <c r="D496" s="13" t="s">
        <v>1926</v>
      </c>
    </row>
    <row r="497" spans="1:4" ht="15.75" x14ac:dyDescent="0.25">
      <c r="A497" s="13" t="s">
        <v>1929</v>
      </c>
      <c r="B497" s="8" t="s">
        <v>992</v>
      </c>
      <c r="C497" s="9" t="s">
        <v>993</v>
      </c>
      <c r="D497" s="13" t="s">
        <v>1926</v>
      </c>
    </row>
    <row r="498" spans="1:4" ht="15.75" x14ac:dyDescent="0.25">
      <c r="A498" s="13" t="s">
        <v>1929</v>
      </c>
      <c r="B498" s="8" t="s">
        <v>699</v>
      </c>
      <c r="C498" s="9" t="s">
        <v>994</v>
      </c>
      <c r="D498" s="13" t="s">
        <v>1926</v>
      </c>
    </row>
    <row r="499" spans="1:4" ht="15.75" x14ac:dyDescent="0.25">
      <c r="A499" s="13" t="s">
        <v>1929</v>
      </c>
      <c r="B499" s="8" t="s">
        <v>995</v>
      </c>
      <c r="C499" s="9" t="s">
        <v>996</v>
      </c>
      <c r="D499" s="13" t="s">
        <v>1926</v>
      </c>
    </row>
    <row r="500" spans="1:4" ht="15.75" x14ac:dyDescent="0.25">
      <c r="A500" s="13" t="s">
        <v>1929</v>
      </c>
      <c r="B500" s="8" t="s">
        <v>997</v>
      </c>
      <c r="C500" s="9" t="s">
        <v>998</v>
      </c>
      <c r="D500" s="13" t="s">
        <v>1926</v>
      </c>
    </row>
    <row r="501" spans="1:4" ht="15.75" x14ac:dyDescent="0.25">
      <c r="A501" s="13" t="s">
        <v>1929</v>
      </c>
      <c r="B501" s="8" t="s">
        <v>999</v>
      </c>
      <c r="C501" s="9" t="s">
        <v>1000</v>
      </c>
      <c r="D501" s="13" t="s">
        <v>1926</v>
      </c>
    </row>
    <row r="502" spans="1:4" ht="15.75" x14ac:dyDescent="0.25">
      <c r="A502" s="13" t="s">
        <v>1929</v>
      </c>
      <c r="B502" s="8" t="s">
        <v>1001</v>
      </c>
      <c r="C502" s="9" t="s">
        <v>1002</v>
      </c>
      <c r="D502" s="13" t="s">
        <v>1926</v>
      </c>
    </row>
    <row r="503" spans="1:4" ht="15.75" x14ac:dyDescent="0.25">
      <c r="A503" s="13" t="s">
        <v>1929</v>
      </c>
      <c r="B503" s="8" t="s">
        <v>1003</v>
      </c>
      <c r="C503" s="9" t="s">
        <v>1004</v>
      </c>
      <c r="D503" s="13" t="s">
        <v>1926</v>
      </c>
    </row>
    <row r="504" spans="1:4" ht="15.75" x14ac:dyDescent="0.25">
      <c r="A504" s="13" t="s">
        <v>1929</v>
      </c>
      <c r="B504" s="8" t="s">
        <v>1005</v>
      </c>
      <c r="C504" s="9" t="s">
        <v>1006</v>
      </c>
      <c r="D504" s="13" t="s">
        <v>1926</v>
      </c>
    </row>
    <row r="505" spans="1:4" ht="15.75" x14ac:dyDescent="0.25">
      <c r="A505" s="13" t="s">
        <v>1929</v>
      </c>
      <c r="B505" s="8" t="s">
        <v>1007</v>
      </c>
      <c r="C505" s="9" t="s">
        <v>1008</v>
      </c>
      <c r="D505" s="13" t="s">
        <v>1926</v>
      </c>
    </row>
    <row r="506" spans="1:4" ht="15.75" x14ac:dyDescent="0.25">
      <c r="A506" s="13" t="s">
        <v>1929</v>
      </c>
      <c r="B506" s="8" t="s">
        <v>1009</v>
      </c>
      <c r="C506" s="9" t="s">
        <v>1010</v>
      </c>
      <c r="D506" s="13" t="s">
        <v>1926</v>
      </c>
    </row>
    <row r="507" spans="1:4" ht="15.75" x14ac:dyDescent="0.25">
      <c r="A507" s="13" t="s">
        <v>1929</v>
      </c>
      <c r="B507" s="8" t="s">
        <v>1011</v>
      </c>
      <c r="C507" s="9" t="s">
        <v>1012</v>
      </c>
      <c r="D507" s="13" t="s">
        <v>1926</v>
      </c>
    </row>
    <row r="508" spans="1:4" ht="15.75" x14ac:dyDescent="0.25">
      <c r="A508" s="13" t="s">
        <v>1929</v>
      </c>
      <c r="B508" s="8" t="s">
        <v>1013</v>
      </c>
      <c r="C508" s="9" t="s">
        <v>1014</v>
      </c>
      <c r="D508" s="13" t="s">
        <v>1926</v>
      </c>
    </row>
    <row r="509" spans="1:4" ht="15.75" x14ac:dyDescent="0.25">
      <c r="A509" s="13" t="s">
        <v>1929</v>
      </c>
      <c r="B509" s="8" t="s">
        <v>1015</v>
      </c>
      <c r="C509" s="9" t="s">
        <v>1016</v>
      </c>
      <c r="D509" s="13" t="s">
        <v>1926</v>
      </c>
    </row>
    <row r="510" spans="1:4" ht="15.75" x14ac:dyDescent="0.25">
      <c r="A510" s="13" t="s">
        <v>1929</v>
      </c>
      <c r="B510" s="8" t="s">
        <v>1017</v>
      </c>
      <c r="C510" s="9" t="s">
        <v>1018</v>
      </c>
      <c r="D510" s="13" t="s">
        <v>1926</v>
      </c>
    </row>
    <row r="511" spans="1:4" ht="15.75" x14ac:dyDescent="0.25">
      <c r="A511" s="13" t="s">
        <v>1929</v>
      </c>
      <c r="B511" s="8" t="s">
        <v>1019</v>
      </c>
      <c r="C511" s="9" t="s">
        <v>1020</v>
      </c>
      <c r="D511" s="13" t="s">
        <v>1926</v>
      </c>
    </row>
    <row r="512" spans="1:4" ht="15.75" x14ac:dyDescent="0.25">
      <c r="A512" s="13" t="s">
        <v>1929</v>
      </c>
      <c r="B512" s="8" t="s">
        <v>1021</v>
      </c>
      <c r="C512" s="9" t="s">
        <v>1022</v>
      </c>
      <c r="D512" s="13" t="s">
        <v>1926</v>
      </c>
    </row>
    <row r="513" spans="1:4" ht="15.75" x14ac:dyDescent="0.25">
      <c r="A513" s="13" t="s">
        <v>1929</v>
      </c>
      <c r="B513" s="8" t="s">
        <v>1023</v>
      </c>
      <c r="C513" s="9" t="s">
        <v>1024</v>
      </c>
      <c r="D513" s="13" t="s">
        <v>1926</v>
      </c>
    </row>
    <row r="514" spans="1:4" ht="15.75" x14ac:dyDescent="0.25">
      <c r="A514" s="13" t="s">
        <v>1929</v>
      </c>
      <c r="B514" s="8" t="s">
        <v>1025</v>
      </c>
      <c r="C514" s="9" t="s">
        <v>1026</v>
      </c>
      <c r="D514" s="13" t="s">
        <v>1926</v>
      </c>
    </row>
    <row r="515" spans="1:4" ht="15.75" x14ac:dyDescent="0.25">
      <c r="A515" s="13" t="s">
        <v>1929</v>
      </c>
      <c r="B515" s="8" t="s">
        <v>1027</v>
      </c>
      <c r="C515" s="9" t="s">
        <v>1028</v>
      </c>
      <c r="D515" s="13" t="s">
        <v>1926</v>
      </c>
    </row>
    <row r="516" spans="1:4" ht="15.75" x14ac:dyDescent="0.25">
      <c r="A516" s="13" t="s">
        <v>1929</v>
      </c>
      <c r="B516" s="8" t="s">
        <v>1029</v>
      </c>
      <c r="C516" s="9" t="s">
        <v>1030</v>
      </c>
      <c r="D516" s="13" t="s">
        <v>1926</v>
      </c>
    </row>
    <row r="517" spans="1:4" ht="15.75" x14ac:dyDescent="0.25">
      <c r="A517" s="13" t="s">
        <v>1929</v>
      </c>
      <c r="B517" s="8" t="s">
        <v>1031</v>
      </c>
      <c r="C517" s="9" t="s">
        <v>1032</v>
      </c>
      <c r="D517" s="13" t="s">
        <v>1926</v>
      </c>
    </row>
    <row r="518" spans="1:4" ht="15.75" x14ac:dyDescent="0.25">
      <c r="A518" s="13" t="s">
        <v>1929</v>
      </c>
      <c r="B518" s="8" t="s">
        <v>1033</v>
      </c>
      <c r="C518" s="9" t="s">
        <v>1034</v>
      </c>
      <c r="D518" s="13" t="s">
        <v>1926</v>
      </c>
    </row>
    <row r="519" spans="1:4" ht="15.75" x14ac:dyDescent="0.25">
      <c r="A519" s="13" t="s">
        <v>1929</v>
      </c>
      <c r="B519" s="8" t="s">
        <v>1035</v>
      </c>
      <c r="C519" s="9" t="s">
        <v>1036</v>
      </c>
      <c r="D519" s="13" t="s">
        <v>1926</v>
      </c>
    </row>
    <row r="520" spans="1:4" ht="15.75" x14ac:dyDescent="0.25">
      <c r="A520" s="13" t="s">
        <v>1929</v>
      </c>
      <c r="B520" s="8" t="s">
        <v>1037</v>
      </c>
      <c r="C520" s="9" t="s">
        <v>1038</v>
      </c>
      <c r="D520" s="13" t="s">
        <v>1926</v>
      </c>
    </row>
    <row r="521" spans="1:4" ht="15.75" x14ac:dyDescent="0.25">
      <c r="A521" s="13" t="s">
        <v>1929</v>
      </c>
      <c r="B521" s="8" t="s">
        <v>1039</v>
      </c>
      <c r="C521" s="9" t="s">
        <v>1040</v>
      </c>
      <c r="D521" s="13" t="s">
        <v>1926</v>
      </c>
    </row>
    <row r="522" spans="1:4" ht="15.75" x14ac:dyDescent="0.25">
      <c r="A522" s="13" t="s">
        <v>1929</v>
      </c>
      <c r="B522" s="8" t="s">
        <v>1041</v>
      </c>
      <c r="C522" s="9" t="s">
        <v>1042</v>
      </c>
      <c r="D522" s="13" t="s">
        <v>1926</v>
      </c>
    </row>
    <row r="523" spans="1:4" ht="15.75" x14ac:dyDescent="0.25">
      <c r="A523" s="13" t="s">
        <v>1929</v>
      </c>
      <c r="B523" s="8" t="s">
        <v>1043</v>
      </c>
      <c r="C523" s="9" t="s">
        <v>1044</v>
      </c>
      <c r="D523" s="13" t="s">
        <v>1926</v>
      </c>
    </row>
    <row r="524" spans="1:4" ht="15.75" x14ac:dyDescent="0.25">
      <c r="A524" s="13" t="s">
        <v>1929</v>
      </c>
      <c r="B524" s="8" t="s">
        <v>1045</v>
      </c>
      <c r="C524" s="9" t="s">
        <v>1046</v>
      </c>
      <c r="D524" s="13" t="s">
        <v>1926</v>
      </c>
    </row>
    <row r="525" spans="1:4" ht="15.75" x14ac:dyDescent="0.25">
      <c r="A525" s="13" t="s">
        <v>1929</v>
      </c>
      <c r="B525" s="8" t="s">
        <v>1047</v>
      </c>
      <c r="C525" s="9" t="s">
        <v>1048</v>
      </c>
      <c r="D525" s="13" t="s">
        <v>1926</v>
      </c>
    </row>
    <row r="526" spans="1:4" ht="15.75" x14ac:dyDescent="0.25">
      <c r="A526" s="13" t="s">
        <v>1929</v>
      </c>
      <c r="B526" s="8" t="s">
        <v>1049</v>
      </c>
      <c r="C526" s="9" t="s">
        <v>1050</v>
      </c>
      <c r="D526" s="13" t="s">
        <v>1926</v>
      </c>
    </row>
    <row r="527" spans="1:4" ht="15.75" x14ac:dyDescent="0.25">
      <c r="A527" s="13" t="s">
        <v>1929</v>
      </c>
      <c r="B527" s="8" t="s">
        <v>1051</v>
      </c>
      <c r="C527" s="9" t="s">
        <v>1052</v>
      </c>
      <c r="D527" s="13" t="s">
        <v>1926</v>
      </c>
    </row>
    <row r="528" spans="1:4" ht="15.75" x14ac:dyDescent="0.25">
      <c r="A528" s="13" t="s">
        <v>1929</v>
      </c>
      <c r="B528" s="8" t="s">
        <v>1053</v>
      </c>
      <c r="C528" s="9" t="s">
        <v>1054</v>
      </c>
      <c r="D528" s="13" t="s">
        <v>1926</v>
      </c>
    </row>
    <row r="529" spans="1:4" ht="15.75" x14ac:dyDescent="0.25">
      <c r="A529" s="13" t="s">
        <v>1929</v>
      </c>
      <c r="B529" s="8" t="s">
        <v>1055</v>
      </c>
      <c r="C529" s="9" t="s">
        <v>1056</v>
      </c>
      <c r="D529" s="13" t="s">
        <v>1926</v>
      </c>
    </row>
    <row r="530" spans="1:4" ht="15.75" x14ac:dyDescent="0.25">
      <c r="A530" s="13" t="s">
        <v>1929</v>
      </c>
      <c r="B530" s="8" t="s">
        <v>1057</v>
      </c>
      <c r="C530" s="9" t="s">
        <v>1058</v>
      </c>
      <c r="D530" s="13" t="s">
        <v>1926</v>
      </c>
    </row>
    <row r="531" spans="1:4" ht="15.75" x14ac:dyDescent="0.25">
      <c r="A531" s="13" t="s">
        <v>1929</v>
      </c>
      <c r="B531" s="8" t="s">
        <v>1059</v>
      </c>
      <c r="C531" s="9" t="s">
        <v>1060</v>
      </c>
      <c r="D531" s="13" t="s">
        <v>1926</v>
      </c>
    </row>
    <row r="532" spans="1:4" ht="15.75" x14ac:dyDescent="0.25">
      <c r="A532" s="13" t="s">
        <v>1929</v>
      </c>
      <c r="B532" s="8" t="s">
        <v>1061</v>
      </c>
      <c r="C532" s="9" t="s">
        <v>1062</v>
      </c>
      <c r="D532" s="13" t="s">
        <v>1926</v>
      </c>
    </row>
    <row r="533" spans="1:4" ht="15.75" x14ac:dyDescent="0.25">
      <c r="A533" s="13" t="s">
        <v>1929</v>
      </c>
      <c r="B533" s="8" t="s">
        <v>1063</v>
      </c>
      <c r="C533" s="9" t="s">
        <v>1064</v>
      </c>
      <c r="D533" s="13" t="s">
        <v>1926</v>
      </c>
    </row>
    <row r="534" spans="1:4" ht="15.75" x14ac:dyDescent="0.25">
      <c r="A534" s="13" t="s">
        <v>1929</v>
      </c>
      <c r="B534" s="8" t="s">
        <v>1065</v>
      </c>
      <c r="C534" s="9" t="s">
        <v>1066</v>
      </c>
      <c r="D534" s="13" t="s">
        <v>1926</v>
      </c>
    </row>
    <row r="535" spans="1:4" ht="15.75" x14ac:dyDescent="0.25">
      <c r="A535" s="13" t="s">
        <v>1929</v>
      </c>
      <c r="B535" s="8" t="s">
        <v>1067</v>
      </c>
      <c r="C535" s="9" t="s">
        <v>1068</v>
      </c>
      <c r="D535" s="13" t="s">
        <v>1926</v>
      </c>
    </row>
    <row r="536" spans="1:4" ht="15.75" x14ac:dyDescent="0.25">
      <c r="A536" s="13" t="s">
        <v>1929</v>
      </c>
      <c r="B536" s="8" t="s">
        <v>1069</v>
      </c>
      <c r="C536" s="9" t="s">
        <v>1070</v>
      </c>
      <c r="D536" s="13" t="s">
        <v>1926</v>
      </c>
    </row>
    <row r="537" spans="1:4" ht="15.75" x14ac:dyDescent="0.25">
      <c r="A537" s="13" t="s">
        <v>1929</v>
      </c>
      <c r="B537" s="8" t="s">
        <v>1071</v>
      </c>
      <c r="C537" s="9" t="s">
        <v>1072</v>
      </c>
      <c r="D537" s="13" t="s">
        <v>1926</v>
      </c>
    </row>
    <row r="538" spans="1:4" ht="15.75" x14ac:dyDescent="0.25">
      <c r="A538" s="13" t="s">
        <v>1929</v>
      </c>
      <c r="B538" s="8" t="s">
        <v>1073</v>
      </c>
      <c r="C538" s="9" t="s">
        <v>1074</v>
      </c>
      <c r="D538" s="13" t="s">
        <v>1926</v>
      </c>
    </row>
    <row r="539" spans="1:4" ht="15.75" x14ac:dyDescent="0.25">
      <c r="A539" s="13" t="s">
        <v>1929</v>
      </c>
      <c r="B539" s="8" t="s">
        <v>1075</v>
      </c>
      <c r="C539" s="9" t="s">
        <v>1076</v>
      </c>
      <c r="D539" s="13" t="s">
        <v>1926</v>
      </c>
    </row>
    <row r="540" spans="1:4" ht="15.75" x14ac:dyDescent="0.25">
      <c r="A540" s="13" t="s">
        <v>1929</v>
      </c>
      <c r="B540" s="8" t="s">
        <v>1077</v>
      </c>
      <c r="C540" s="9" t="s">
        <v>1078</v>
      </c>
      <c r="D540" s="13" t="s">
        <v>1926</v>
      </c>
    </row>
    <row r="541" spans="1:4" ht="15.75" x14ac:dyDescent="0.25">
      <c r="A541" s="13" t="s">
        <v>1929</v>
      </c>
      <c r="B541" s="8" t="s">
        <v>1079</v>
      </c>
      <c r="C541" s="9" t="s">
        <v>1080</v>
      </c>
      <c r="D541" s="13" t="s">
        <v>1926</v>
      </c>
    </row>
    <row r="542" spans="1:4" ht="15.75" x14ac:dyDescent="0.25">
      <c r="A542" s="13" t="s">
        <v>1929</v>
      </c>
      <c r="B542" s="8" t="s">
        <v>1081</v>
      </c>
      <c r="C542" s="9" t="s">
        <v>1082</v>
      </c>
      <c r="D542" s="13" t="s">
        <v>1926</v>
      </c>
    </row>
    <row r="543" spans="1:4" ht="15.75" x14ac:dyDescent="0.25">
      <c r="A543" s="13" t="s">
        <v>1929</v>
      </c>
      <c r="B543" s="8" t="s">
        <v>1083</v>
      </c>
      <c r="C543" s="9" t="s">
        <v>1084</v>
      </c>
      <c r="D543" s="13" t="s">
        <v>1926</v>
      </c>
    </row>
    <row r="544" spans="1:4" ht="15.75" x14ac:dyDescent="0.25">
      <c r="A544" s="13" t="s">
        <v>1929</v>
      </c>
      <c r="B544" s="8" t="s">
        <v>1085</v>
      </c>
      <c r="C544" s="9" t="s">
        <v>1086</v>
      </c>
      <c r="D544" s="13" t="s">
        <v>1926</v>
      </c>
    </row>
    <row r="545" spans="1:4" ht="15.75" x14ac:dyDescent="0.25">
      <c r="A545" s="13" t="s">
        <v>1929</v>
      </c>
      <c r="B545" s="8" t="s">
        <v>1087</v>
      </c>
      <c r="C545" s="9" t="s">
        <v>1088</v>
      </c>
      <c r="D545" s="13" t="s">
        <v>1926</v>
      </c>
    </row>
    <row r="546" spans="1:4" ht="15.75" x14ac:dyDescent="0.25">
      <c r="A546" s="13" t="s">
        <v>1929</v>
      </c>
      <c r="B546" s="8" t="s">
        <v>1089</v>
      </c>
      <c r="C546" s="9" t="s">
        <v>1090</v>
      </c>
      <c r="D546" s="13" t="s">
        <v>1926</v>
      </c>
    </row>
    <row r="547" spans="1:4" ht="15.75" x14ac:dyDescent="0.25">
      <c r="A547" s="13" t="s">
        <v>1929</v>
      </c>
      <c r="B547" s="8" t="s">
        <v>1091</v>
      </c>
      <c r="C547" s="9" t="s">
        <v>1092</v>
      </c>
      <c r="D547" s="13" t="s">
        <v>1926</v>
      </c>
    </row>
    <row r="548" spans="1:4" ht="15.75" x14ac:dyDescent="0.25">
      <c r="A548" s="13" t="s">
        <v>1929</v>
      </c>
      <c r="B548" s="8" t="s">
        <v>1093</v>
      </c>
      <c r="C548" s="9" t="s">
        <v>1094</v>
      </c>
      <c r="D548" s="13" t="s">
        <v>1926</v>
      </c>
    </row>
    <row r="549" spans="1:4" ht="15.75" x14ac:dyDescent="0.25">
      <c r="A549" s="13" t="s">
        <v>1929</v>
      </c>
      <c r="B549" s="8" t="s">
        <v>1095</v>
      </c>
      <c r="C549" s="9" t="s">
        <v>1096</v>
      </c>
      <c r="D549" s="13" t="s">
        <v>1926</v>
      </c>
    </row>
    <row r="550" spans="1:4" ht="15.75" x14ac:dyDescent="0.25">
      <c r="A550" s="13" t="s">
        <v>1929</v>
      </c>
      <c r="B550" s="8" t="s">
        <v>1097</v>
      </c>
      <c r="C550" s="9" t="s">
        <v>1098</v>
      </c>
      <c r="D550" s="13" t="s">
        <v>1926</v>
      </c>
    </row>
    <row r="551" spans="1:4" ht="15.75" x14ac:dyDescent="0.25">
      <c r="A551" s="13" t="s">
        <v>1929</v>
      </c>
      <c r="B551" s="8" t="s">
        <v>1099</v>
      </c>
      <c r="C551" s="9" t="s">
        <v>1100</v>
      </c>
      <c r="D551" s="13" t="s">
        <v>1926</v>
      </c>
    </row>
    <row r="552" spans="1:4" ht="15.75" x14ac:dyDescent="0.25">
      <c r="A552" s="13" t="s">
        <v>1929</v>
      </c>
      <c r="B552" s="8" t="s">
        <v>1101</v>
      </c>
      <c r="C552" s="9" t="s">
        <v>1102</v>
      </c>
      <c r="D552" s="13" t="s">
        <v>1926</v>
      </c>
    </row>
    <row r="553" spans="1:4" ht="15.75" x14ac:dyDescent="0.25">
      <c r="A553" s="13" t="s">
        <v>1929</v>
      </c>
      <c r="B553" s="8" t="s">
        <v>1103</v>
      </c>
      <c r="C553" s="9" t="s">
        <v>1104</v>
      </c>
      <c r="D553" s="13" t="s">
        <v>1926</v>
      </c>
    </row>
    <row r="554" spans="1:4" ht="15.75" x14ac:dyDescent="0.25">
      <c r="A554" s="13" t="s">
        <v>1929</v>
      </c>
      <c r="B554" s="8" t="s">
        <v>1105</v>
      </c>
      <c r="C554" s="9" t="s">
        <v>1106</v>
      </c>
      <c r="D554" s="13" t="s">
        <v>1926</v>
      </c>
    </row>
    <row r="555" spans="1:4" ht="15.75" x14ac:dyDescent="0.25">
      <c r="A555" s="13" t="s">
        <v>1929</v>
      </c>
      <c r="B555" s="8" t="s">
        <v>1107</v>
      </c>
      <c r="C555" s="9" t="s">
        <v>1108</v>
      </c>
      <c r="D555" s="13" t="s">
        <v>1926</v>
      </c>
    </row>
    <row r="556" spans="1:4" ht="15.75" x14ac:dyDescent="0.25">
      <c r="A556" s="13" t="s">
        <v>1929</v>
      </c>
      <c r="B556" s="8" t="s">
        <v>1109</v>
      </c>
      <c r="C556" s="9" t="s">
        <v>1110</v>
      </c>
      <c r="D556" s="13" t="s">
        <v>1926</v>
      </c>
    </row>
    <row r="557" spans="1:4" ht="15.75" x14ac:dyDescent="0.25">
      <c r="A557" s="13" t="s">
        <v>1929</v>
      </c>
      <c r="B557" s="8" t="s">
        <v>1111</v>
      </c>
      <c r="C557" s="9" t="s">
        <v>1112</v>
      </c>
      <c r="D557" s="13" t="s">
        <v>1926</v>
      </c>
    </row>
    <row r="558" spans="1:4" ht="15.75" x14ac:dyDescent="0.25">
      <c r="A558" s="13" t="s">
        <v>1929</v>
      </c>
      <c r="B558" s="8" t="s">
        <v>1113</v>
      </c>
      <c r="C558" s="9" t="s">
        <v>1114</v>
      </c>
      <c r="D558" s="13" t="s">
        <v>1926</v>
      </c>
    </row>
    <row r="559" spans="1:4" ht="15.75" x14ac:dyDescent="0.25">
      <c r="A559" s="13" t="s">
        <v>1929</v>
      </c>
      <c r="B559" s="8" t="s">
        <v>1115</v>
      </c>
      <c r="C559" s="9" t="s">
        <v>1116</v>
      </c>
      <c r="D559" s="13" t="s">
        <v>1926</v>
      </c>
    </row>
    <row r="560" spans="1:4" ht="15.75" x14ac:dyDescent="0.25">
      <c r="A560" s="13" t="s">
        <v>1929</v>
      </c>
      <c r="B560" s="8" t="s">
        <v>1117</v>
      </c>
      <c r="C560" s="9" t="s">
        <v>1118</v>
      </c>
      <c r="D560" s="13" t="s">
        <v>1926</v>
      </c>
    </row>
    <row r="561" spans="1:4" ht="15.75" x14ac:dyDescent="0.25">
      <c r="A561" s="13" t="s">
        <v>1929</v>
      </c>
      <c r="B561" s="8" t="s">
        <v>1119</v>
      </c>
      <c r="C561" s="9" t="s">
        <v>1120</v>
      </c>
      <c r="D561" s="13" t="s">
        <v>1926</v>
      </c>
    </row>
    <row r="562" spans="1:4" ht="15.75" x14ac:dyDescent="0.25">
      <c r="A562" s="13" t="s">
        <v>1929</v>
      </c>
      <c r="B562" s="8" t="s">
        <v>1121</v>
      </c>
      <c r="C562" s="9" t="s">
        <v>1122</v>
      </c>
      <c r="D562" s="13" t="s">
        <v>1926</v>
      </c>
    </row>
    <row r="563" spans="1:4" ht="15.75" x14ac:dyDescent="0.25">
      <c r="A563" s="13" t="s">
        <v>1929</v>
      </c>
      <c r="B563" s="8" t="s">
        <v>1123</v>
      </c>
      <c r="C563" s="9" t="s">
        <v>1124</v>
      </c>
      <c r="D563" s="13" t="s">
        <v>1926</v>
      </c>
    </row>
    <row r="564" spans="1:4" ht="15.75" x14ac:dyDescent="0.25">
      <c r="A564" s="13" t="s">
        <v>1929</v>
      </c>
      <c r="B564" s="8" t="s">
        <v>1125</v>
      </c>
      <c r="C564" s="9" t="s">
        <v>1126</v>
      </c>
      <c r="D564" s="13" t="s">
        <v>1926</v>
      </c>
    </row>
    <row r="565" spans="1:4" ht="15.75" x14ac:dyDescent="0.25">
      <c r="A565" s="13" t="s">
        <v>1929</v>
      </c>
      <c r="B565" s="8" t="s">
        <v>1127</v>
      </c>
      <c r="C565" s="9" t="s">
        <v>1128</v>
      </c>
      <c r="D565" s="13" t="s">
        <v>1926</v>
      </c>
    </row>
    <row r="566" spans="1:4" ht="15.75" x14ac:dyDescent="0.25">
      <c r="A566" s="13" t="s">
        <v>1929</v>
      </c>
      <c r="B566" s="8" t="s">
        <v>1129</v>
      </c>
      <c r="C566" s="9" t="s">
        <v>1130</v>
      </c>
      <c r="D566" s="13" t="s">
        <v>1926</v>
      </c>
    </row>
    <row r="567" spans="1:4" ht="15.75" x14ac:dyDescent="0.25">
      <c r="A567" s="13" t="s">
        <v>1929</v>
      </c>
      <c r="B567" s="8" t="s">
        <v>1131</v>
      </c>
      <c r="C567" s="9" t="s">
        <v>1132</v>
      </c>
      <c r="D567" s="13" t="s">
        <v>1926</v>
      </c>
    </row>
    <row r="568" spans="1:4" ht="15.75" x14ac:dyDescent="0.25">
      <c r="A568" s="13" t="s">
        <v>1929</v>
      </c>
      <c r="B568" s="8" t="s">
        <v>1133</v>
      </c>
      <c r="C568" s="9" t="s">
        <v>1134</v>
      </c>
      <c r="D568" s="13" t="s">
        <v>1926</v>
      </c>
    </row>
    <row r="569" spans="1:4" ht="15.75" x14ac:dyDescent="0.25">
      <c r="A569" s="13" t="s">
        <v>1929</v>
      </c>
      <c r="B569" s="8" t="s">
        <v>1135</v>
      </c>
      <c r="C569" s="9" t="s">
        <v>1136</v>
      </c>
      <c r="D569" s="13" t="s">
        <v>1926</v>
      </c>
    </row>
    <row r="570" spans="1:4" ht="15.75" x14ac:dyDescent="0.25">
      <c r="A570" s="13" t="s">
        <v>1929</v>
      </c>
      <c r="B570" s="8" t="s">
        <v>1137</v>
      </c>
      <c r="C570" s="9" t="s">
        <v>1138</v>
      </c>
      <c r="D570" s="13" t="s">
        <v>1926</v>
      </c>
    </row>
    <row r="571" spans="1:4" ht="15.75" x14ac:dyDescent="0.25">
      <c r="A571" s="13" t="s">
        <v>1929</v>
      </c>
      <c r="B571" s="8" t="s">
        <v>1139</v>
      </c>
      <c r="C571" s="9" t="s">
        <v>1140</v>
      </c>
      <c r="D571" s="13" t="s">
        <v>1926</v>
      </c>
    </row>
    <row r="572" spans="1:4" ht="15.75" x14ac:dyDescent="0.25">
      <c r="A572" s="13" t="s">
        <v>1929</v>
      </c>
      <c r="B572" s="8" t="s">
        <v>1141</v>
      </c>
      <c r="C572" s="9" t="s">
        <v>1142</v>
      </c>
      <c r="D572" s="13" t="s">
        <v>1926</v>
      </c>
    </row>
    <row r="573" spans="1:4" ht="15.75" x14ac:dyDescent="0.25">
      <c r="A573" s="13" t="s">
        <v>1929</v>
      </c>
      <c r="B573" s="8" t="s">
        <v>1143</v>
      </c>
      <c r="C573" s="9" t="s">
        <v>1144</v>
      </c>
      <c r="D573" s="13" t="s">
        <v>1926</v>
      </c>
    </row>
    <row r="574" spans="1:4" ht="15.75" x14ac:dyDescent="0.25">
      <c r="A574" s="13" t="s">
        <v>1929</v>
      </c>
      <c r="B574" s="8" t="s">
        <v>1145</v>
      </c>
      <c r="C574" s="9" t="s">
        <v>1146</v>
      </c>
      <c r="D574" s="13" t="s">
        <v>1926</v>
      </c>
    </row>
    <row r="575" spans="1:4" ht="15.75" x14ac:dyDescent="0.25">
      <c r="A575" s="13" t="s">
        <v>1929</v>
      </c>
      <c r="B575" s="8" t="s">
        <v>1147</v>
      </c>
      <c r="C575" s="9" t="s">
        <v>1148</v>
      </c>
      <c r="D575" s="13" t="s">
        <v>1926</v>
      </c>
    </row>
    <row r="576" spans="1:4" ht="15.75" x14ac:dyDescent="0.25">
      <c r="A576" s="13" t="s">
        <v>1929</v>
      </c>
      <c r="B576" s="8" t="s">
        <v>1149</v>
      </c>
      <c r="C576" s="9" t="s">
        <v>1150</v>
      </c>
      <c r="D576" s="13" t="s">
        <v>1926</v>
      </c>
    </row>
    <row r="577" spans="1:4" ht="15.75" x14ac:dyDescent="0.25">
      <c r="A577" s="13" t="s">
        <v>1929</v>
      </c>
      <c r="B577" s="8" t="s">
        <v>1151</v>
      </c>
      <c r="C577" s="9" t="s">
        <v>1152</v>
      </c>
      <c r="D577" s="13" t="s">
        <v>1926</v>
      </c>
    </row>
    <row r="578" spans="1:4" ht="15.75" x14ac:dyDescent="0.25">
      <c r="A578" s="13" t="s">
        <v>1929</v>
      </c>
      <c r="B578" s="8" t="s">
        <v>1153</v>
      </c>
      <c r="C578" s="9" t="s">
        <v>1154</v>
      </c>
      <c r="D578" s="13" t="s">
        <v>1926</v>
      </c>
    </row>
    <row r="579" spans="1:4" ht="15.75" x14ac:dyDescent="0.25">
      <c r="A579" s="13" t="s">
        <v>1929</v>
      </c>
      <c r="B579" s="8" t="s">
        <v>1155</v>
      </c>
      <c r="C579" s="9" t="s">
        <v>1156</v>
      </c>
      <c r="D579" s="13" t="s">
        <v>1926</v>
      </c>
    </row>
    <row r="580" spans="1:4" ht="15.75" x14ac:dyDescent="0.25">
      <c r="A580" s="13" t="s">
        <v>1929</v>
      </c>
      <c r="B580" s="8" t="s">
        <v>1157</v>
      </c>
      <c r="C580" s="9" t="s">
        <v>1158</v>
      </c>
      <c r="D580" s="13" t="s">
        <v>1926</v>
      </c>
    </row>
    <row r="581" spans="1:4" ht="15.75" x14ac:dyDescent="0.25">
      <c r="A581" s="13" t="s">
        <v>1929</v>
      </c>
      <c r="B581" s="8" t="s">
        <v>1159</v>
      </c>
      <c r="C581" s="9" t="s">
        <v>1160</v>
      </c>
      <c r="D581" s="13" t="s">
        <v>1926</v>
      </c>
    </row>
    <row r="582" spans="1:4" ht="15.75" x14ac:dyDescent="0.25">
      <c r="A582" s="13" t="s">
        <v>1929</v>
      </c>
      <c r="B582" s="8" t="s">
        <v>1161</v>
      </c>
      <c r="C582" s="9" t="s">
        <v>1162</v>
      </c>
      <c r="D582" s="13" t="s">
        <v>1926</v>
      </c>
    </row>
    <row r="583" spans="1:4" ht="15.75" x14ac:dyDescent="0.25">
      <c r="A583" s="13" t="s">
        <v>1929</v>
      </c>
      <c r="B583" s="8" t="s">
        <v>1163</v>
      </c>
      <c r="C583" s="9" t="s">
        <v>1164</v>
      </c>
      <c r="D583" s="13" t="s">
        <v>1926</v>
      </c>
    </row>
    <row r="584" spans="1:4" ht="15.75" x14ac:dyDescent="0.25">
      <c r="A584" s="13" t="s">
        <v>1929</v>
      </c>
      <c r="B584" s="8" t="s">
        <v>1165</v>
      </c>
      <c r="C584" s="9" t="s">
        <v>1166</v>
      </c>
      <c r="D584" s="13" t="s">
        <v>1926</v>
      </c>
    </row>
    <row r="585" spans="1:4" ht="15.75" x14ac:dyDescent="0.25">
      <c r="A585" s="13" t="s">
        <v>1929</v>
      </c>
      <c r="B585" s="8" t="s">
        <v>1167</v>
      </c>
      <c r="C585" s="9" t="s">
        <v>1168</v>
      </c>
      <c r="D585" s="13" t="s">
        <v>1926</v>
      </c>
    </row>
    <row r="586" spans="1:4" ht="15.75" x14ac:dyDescent="0.25">
      <c r="A586" s="13" t="s">
        <v>1929</v>
      </c>
      <c r="B586" s="8" t="s">
        <v>1169</v>
      </c>
      <c r="C586" s="9" t="s">
        <v>1170</v>
      </c>
      <c r="D586" s="13" t="s">
        <v>1926</v>
      </c>
    </row>
    <row r="587" spans="1:4" ht="15.75" x14ac:dyDescent="0.25">
      <c r="A587" s="13" t="s">
        <v>1929</v>
      </c>
      <c r="B587" s="8" t="s">
        <v>1171</v>
      </c>
      <c r="C587" s="9" t="s">
        <v>1172</v>
      </c>
      <c r="D587" s="13" t="s">
        <v>1926</v>
      </c>
    </row>
    <row r="588" spans="1:4" ht="15.75" x14ac:dyDescent="0.25">
      <c r="A588" s="13" t="s">
        <v>1929</v>
      </c>
      <c r="B588" s="8" t="s">
        <v>1173</v>
      </c>
      <c r="C588" s="9" t="s">
        <v>1174</v>
      </c>
      <c r="D588" s="13" t="s">
        <v>1926</v>
      </c>
    </row>
    <row r="589" spans="1:4" ht="15.75" x14ac:dyDescent="0.25">
      <c r="A589" s="13" t="s">
        <v>1929</v>
      </c>
      <c r="B589" s="8" t="s">
        <v>1175</v>
      </c>
      <c r="C589" s="9" t="s">
        <v>1176</v>
      </c>
      <c r="D589" s="13" t="s">
        <v>1926</v>
      </c>
    </row>
    <row r="590" spans="1:4" ht="15.75" x14ac:dyDescent="0.25">
      <c r="A590" s="13" t="s">
        <v>1929</v>
      </c>
      <c r="B590" s="8" t="s">
        <v>1177</v>
      </c>
      <c r="C590" s="9" t="s">
        <v>1178</v>
      </c>
      <c r="D590" s="13" t="s">
        <v>1926</v>
      </c>
    </row>
    <row r="591" spans="1:4" ht="15.75" x14ac:dyDescent="0.25">
      <c r="A591" s="13" t="s">
        <v>1929</v>
      </c>
      <c r="B591" s="8" t="s">
        <v>1179</v>
      </c>
      <c r="C591" s="9" t="s">
        <v>1180</v>
      </c>
      <c r="D591" s="13" t="s">
        <v>1926</v>
      </c>
    </row>
    <row r="592" spans="1:4" ht="15.75" x14ac:dyDescent="0.25">
      <c r="A592" s="13" t="s">
        <v>1929</v>
      </c>
      <c r="B592" s="8" t="s">
        <v>1181</v>
      </c>
      <c r="C592" s="9" t="s">
        <v>1182</v>
      </c>
      <c r="D592" s="13" t="s">
        <v>1926</v>
      </c>
    </row>
    <row r="593" spans="1:4" ht="15.75" x14ac:dyDescent="0.25">
      <c r="A593" s="13" t="s">
        <v>1929</v>
      </c>
      <c r="B593" s="8" t="s">
        <v>1183</v>
      </c>
      <c r="C593" s="9" t="s">
        <v>1184</v>
      </c>
      <c r="D593" s="13" t="s">
        <v>1926</v>
      </c>
    </row>
    <row r="594" spans="1:4" ht="15.75" x14ac:dyDescent="0.25">
      <c r="A594" s="13" t="s">
        <v>1929</v>
      </c>
      <c r="B594" s="8" t="s">
        <v>1185</v>
      </c>
      <c r="C594" s="9" t="s">
        <v>1186</v>
      </c>
      <c r="D594" s="13" t="s">
        <v>1926</v>
      </c>
    </row>
    <row r="595" spans="1:4" ht="15.75" x14ac:dyDescent="0.25">
      <c r="A595" s="13" t="s">
        <v>1929</v>
      </c>
      <c r="B595" s="8" t="s">
        <v>1187</v>
      </c>
      <c r="C595" s="9" t="s">
        <v>1188</v>
      </c>
      <c r="D595" s="13" t="s">
        <v>1926</v>
      </c>
    </row>
    <row r="596" spans="1:4" ht="15.75" x14ac:dyDescent="0.25">
      <c r="A596" s="13" t="s">
        <v>1929</v>
      </c>
      <c r="B596" s="8" t="s">
        <v>1189</v>
      </c>
      <c r="C596" s="9" t="s">
        <v>1190</v>
      </c>
      <c r="D596" s="13" t="s">
        <v>1926</v>
      </c>
    </row>
    <row r="597" spans="1:4" ht="15.75" x14ac:dyDescent="0.25">
      <c r="A597" s="13" t="s">
        <v>1929</v>
      </c>
      <c r="B597" s="8" t="s">
        <v>1191</v>
      </c>
      <c r="C597" s="9" t="s">
        <v>1192</v>
      </c>
      <c r="D597" s="13" t="s">
        <v>1926</v>
      </c>
    </row>
    <row r="598" spans="1:4" ht="15.75" x14ac:dyDescent="0.25">
      <c r="A598" s="13" t="s">
        <v>1929</v>
      </c>
      <c r="B598" s="8" t="s">
        <v>1193</v>
      </c>
      <c r="C598" s="9" t="s">
        <v>1194</v>
      </c>
      <c r="D598" s="13" t="s">
        <v>1926</v>
      </c>
    </row>
    <row r="599" spans="1:4" ht="15.75" x14ac:dyDescent="0.25">
      <c r="A599" s="13" t="s">
        <v>1929</v>
      </c>
      <c r="B599" s="8" t="s">
        <v>1195</v>
      </c>
      <c r="C599" s="9" t="s">
        <v>1196</v>
      </c>
      <c r="D599" s="13" t="s">
        <v>1926</v>
      </c>
    </row>
    <row r="600" spans="1:4" ht="15.75" x14ac:dyDescent="0.25">
      <c r="A600" s="13" t="s">
        <v>1929</v>
      </c>
      <c r="B600" s="8" t="s">
        <v>1197</v>
      </c>
      <c r="C600" s="9" t="s">
        <v>1198</v>
      </c>
      <c r="D600" s="13" t="s">
        <v>1926</v>
      </c>
    </row>
    <row r="601" spans="1:4" ht="15.75" x14ac:dyDescent="0.25">
      <c r="A601" s="13" t="s">
        <v>1929</v>
      </c>
      <c r="B601" s="8" t="s">
        <v>1199</v>
      </c>
      <c r="C601" s="9" t="s">
        <v>1200</v>
      </c>
      <c r="D601" s="13" t="s">
        <v>1926</v>
      </c>
    </row>
    <row r="602" spans="1:4" ht="15.75" x14ac:dyDescent="0.25">
      <c r="A602" s="13" t="s">
        <v>1929</v>
      </c>
      <c r="B602" s="8" t="s">
        <v>1201</v>
      </c>
      <c r="C602" s="9" t="s">
        <v>1202</v>
      </c>
      <c r="D602" s="13" t="s">
        <v>1926</v>
      </c>
    </row>
    <row r="603" spans="1:4" ht="31.5" x14ac:dyDescent="0.25">
      <c r="A603" s="13" t="s">
        <v>1929</v>
      </c>
      <c r="B603" s="8" t="s">
        <v>1203</v>
      </c>
      <c r="C603" s="9" t="s">
        <v>1204</v>
      </c>
      <c r="D603" s="13" t="s">
        <v>1926</v>
      </c>
    </row>
    <row r="604" spans="1:4" ht="15.75" x14ac:dyDescent="0.25">
      <c r="A604" s="13" t="s">
        <v>1929</v>
      </c>
      <c r="B604" s="8" t="s">
        <v>1205</v>
      </c>
      <c r="C604" s="9" t="s">
        <v>1206</v>
      </c>
      <c r="D604" s="13" t="s">
        <v>1926</v>
      </c>
    </row>
    <row r="605" spans="1:4" ht="15.75" x14ac:dyDescent="0.25">
      <c r="A605" s="13" t="s">
        <v>1929</v>
      </c>
      <c r="B605" s="8" t="s">
        <v>1207</v>
      </c>
      <c r="C605" s="9" t="s">
        <v>1208</v>
      </c>
      <c r="D605" s="13" t="s">
        <v>1926</v>
      </c>
    </row>
    <row r="606" spans="1:4" ht="15.75" x14ac:dyDescent="0.25">
      <c r="A606" s="13" t="s">
        <v>1929</v>
      </c>
      <c r="B606" s="8" t="s">
        <v>1209</v>
      </c>
      <c r="C606" s="9" t="s">
        <v>1210</v>
      </c>
      <c r="D606" s="13" t="s">
        <v>1926</v>
      </c>
    </row>
    <row r="607" spans="1:4" ht="15.75" x14ac:dyDescent="0.25">
      <c r="A607" s="13" t="s">
        <v>1929</v>
      </c>
      <c r="B607" s="8" t="s">
        <v>1211</v>
      </c>
      <c r="C607" s="9" t="s">
        <v>1212</v>
      </c>
      <c r="D607" s="13" t="s">
        <v>1926</v>
      </c>
    </row>
    <row r="608" spans="1:4" ht="15.75" x14ac:dyDescent="0.25">
      <c r="A608" s="13" t="s">
        <v>1929</v>
      </c>
      <c r="B608" s="8" t="s">
        <v>1213</v>
      </c>
      <c r="C608" s="9" t="s">
        <v>1214</v>
      </c>
      <c r="D608" s="13" t="s">
        <v>1926</v>
      </c>
    </row>
    <row r="609" spans="1:4" ht="15.75" x14ac:dyDescent="0.25">
      <c r="A609" s="13" t="s">
        <v>1929</v>
      </c>
      <c r="B609" s="8" t="s">
        <v>1215</v>
      </c>
      <c r="C609" s="9" t="s">
        <v>1216</v>
      </c>
      <c r="D609" s="13" t="s">
        <v>1926</v>
      </c>
    </row>
    <row r="610" spans="1:4" ht="15.75" x14ac:dyDescent="0.25">
      <c r="A610" s="13" t="s">
        <v>1929</v>
      </c>
      <c r="B610" s="8" t="s">
        <v>1217</v>
      </c>
      <c r="C610" s="9" t="s">
        <v>1218</v>
      </c>
      <c r="D610" s="13" t="s">
        <v>1926</v>
      </c>
    </row>
    <row r="611" spans="1:4" ht="15.75" x14ac:dyDescent="0.25">
      <c r="A611" s="13" t="s">
        <v>1929</v>
      </c>
      <c r="B611" s="8" t="s">
        <v>1219</v>
      </c>
      <c r="C611" s="9" t="s">
        <v>1220</v>
      </c>
      <c r="D611" s="13" t="s">
        <v>1926</v>
      </c>
    </row>
    <row r="612" spans="1:4" ht="15.75" x14ac:dyDescent="0.25">
      <c r="A612" s="13" t="s">
        <v>1929</v>
      </c>
      <c r="B612" s="8" t="s">
        <v>1221</v>
      </c>
      <c r="C612" s="9" t="s">
        <v>1222</v>
      </c>
      <c r="D612" s="13" t="s">
        <v>1926</v>
      </c>
    </row>
    <row r="613" spans="1:4" ht="15.75" x14ac:dyDescent="0.25">
      <c r="A613" s="13" t="s">
        <v>1929</v>
      </c>
      <c r="B613" s="8" t="s">
        <v>1223</v>
      </c>
      <c r="C613" s="9" t="s">
        <v>1224</v>
      </c>
      <c r="D613" s="13" t="s">
        <v>1926</v>
      </c>
    </row>
    <row r="614" spans="1:4" ht="15.75" x14ac:dyDescent="0.25">
      <c r="A614" s="13" t="s">
        <v>1929</v>
      </c>
      <c r="B614" s="8" t="s">
        <v>1225</v>
      </c>
      <c r="C614" s="9" t="s">
        <v>1226</v>
      </c>
      <c r="D614" s="13" t="s">
        <v>1926</v>
      </c>
    </row>
    <row r="615" spans="1:4" ht="15.75" x14ac:dyDescent="0.25">
      <c r="A615" s="13" t="s">
        <v>1929</v>
      </c>
      <c r="B615" s="8" t="s">
        <v>1227</v>
      </c>
      <c r="C615" s="9" t="s">
        <v>1228</v>
      </c>
      <c r="D615" s="13" t="s">
        <v>1926</v>
      </c>
    </row>
    <row r="616" spans="1:4" ht="15.75" x14ac:dyDescent="0.25">
      <c r="A616" s="13" t="s">
        <v>1929</v>
      </c>
      <c r="B616" s="8" t="s">
        <v>1229</v>
      </c>
      <c r="C616" s="9" t="s">
        <v>1230</v>
      </c>
      <c r="D616" s="13" t="s">
        <v>1926</v>
      </c>
    </row>
    <row r="617" spans="1:4" ht="15.75" x14ac:dyDescent="0.25">
      <c r="A617" s="13" t="s">
        <v>1929</v>
      </c>
      <c r="B617" s="8" t="s">
        <v>1231</v>
      </c>
      <c r="C617" s="9" t="s">
        <v>1232</v>
      </c>
      <c r="D617" s="13" t="s">
        <v>1926</v>
      </c>
    </row>
    <row r="618" spans="1:4" ht="15.75" x14ac:dyDescent="0.25">
      <c r="A618" s="13" t="s">
        <v>1929</v>
      </c>
      <c r="B618" s="8" t="s">
        <v>1233</v>
      </c>
      <c r="C618" s="9" t="s">
        <v>1234</v>
      </c>
      <c r="D618" s="13" t="s">
        <v>1926</v>
      </c>
    </row>
    <row r="619" spans="1:4" ht="15.75" x14ac:dyDescent="0.25">
      <c r="A619" s="13" t="s">
        <v>1929</v>
      </c>
      <c r="B619" s="8" t="s">
        <v>1235</v>
      </c>
      <c r="C619" s="9" t="s">
        <v>1236</v>
      </c>
      <c r="D619" s="13" t="s">
        <v>1926</v>
      </c>
    </row>
    <row r="620" spans="1:4" ht="15.75" x14ac:dyDescent="0.25">
      <c r="A620" s="13" t="s">
        <v>1929</v>
      </c>
      <c r="B620" s="8" t="s">
        <v>1237</v>
      </c>
      <c r="C620" s="9" t="s">
        <v>1238</v>
      </c>
      <c r="D620" s="13" t="s">
        <v>1926</v>
      </c>
    </row>
    <row r="621" spans="1:4" ht="15.75" x14ac:dyDescent="0.25">
      <c r="A621" s="13" t="s">
        <v>1929</v>
      </c>
      <c r="B621" s="8" t="s">
        <v>1239</v>
      </c>
      <c r="C621" s="9" t="s">
        <v>1240</v>
      </c>
      <c r="D621" s="13" t="s">
        <v>1926</v>
      </c>
    </row>
    <row r="622" spans="1:4" ht="15.75" x14ac:dyDescent="0.25">
      <c r="A622" s="13" t="s">
        <v>1929</v>
      </c>
      <c r="B622" s="8" t="s">
        <v>1241</v>
      </c>
      <c r="C622" s="9" t="s">
        <v>1242</v>
      </c>
      <c r="D622" s="13" t="s">
        <v>1926</v>
      </c>
    </row>
    <row r="623" spans="1:4" ht="15.75" x14ac:dyDescent="0.25">
      <c r="A623" s="13" t="s">
        <v>1929</v>
      </c>
      <c r="B623" s="8" t="s">
        <v>1243</v>
      </c>
      <c r="C623" s="9" t="s">
        <v>1244</v>
      </c>
      <c r="D623" s="13" t="s">
        <v>1926</v>
      </c>
    </row>
    <row r="624" spans="1:4" ht="15.75" x14ac:dyDescent="0.25">
      <c r="A624" s="13" t="s">
        <v>1929</v>
      </c>
      <c r="B624" s="8" t="s">
        <v>1245</v>
      </c>
      <c r="C624" s="9" t="s">
        <v>1246</v>
      </c>
      <c r="D624" s="13" t="s">
        <v>1926</v>
      </c>
    </row>
    <row r="625" spans="1:4" ht="15.75" x14ac:dyDescent="0.25">
      <c r="A625" s="13" t="s">
        <v>1929</v>
      </c>
      <c r="B625" s="8" t="s">
        <v>1247</v>
      </c>
      <c r="C625" s="9" t="s">
        <v>1248</v>
      </c>
      <c r="D625" s="13" t="s">
        <v>1926</v>
      </c>
    </row>
    <row r="626" spans="1:4" ht="15.75" x14ac:dyDescent="0.25">
      <c r="A626" s="13" t="s">
        <v>1929</v>
      </c>
      <c r="B626" s="8" t="s">
        <v>1249</v>
      </c>
      <c r="C626" s="9" t="s">
        <v>1250</v>
      </c>
      <c r="D626" s="13" t="s">
        <v>1926</v>
      </c>
    </row>
    <row r="627" spans="1:4" ht="15.75" x14ac:dyDescent="0.25">
      <c r="A627" s="13" t="s">
        <v>1929</v>
      </c>
      <c r="B627" s="8" t="s">
        <v>1251</v>
      </c>
      <c r="C627" s="9" t="s">
        <v>1252</v>
      </c>
      <c r="D627" s="13" t="s">
        <v>1926</v>
      </c>
    </row>
    <row r="628" spans="1:4" ht="15.75" x14ac:dyDescent="0.25">
      <c r="A628" s="13" t="s">
        <v>1929</v>
      </c>
      <c r="B628" s="8" t="s">
        <v>1253</v>
      </c>
      <c r="C628" s="9" t="s">
        <v>1254</v>
      </c>
      <c r="D628" s="13" t="s">
        <v>1926</v>
      </c>
    </row>
    <row r="629" spans="1:4" ht="15.75" x14ac:dyDescent="0.25">
      <c r="A629" s="13" t="s">
        <v>1929</v>
      </c>
      <c r="B629" s="8" t="s">
        <v>1255</v>
      </c>
      <c r="C629" s="9" t="s">
        <v>1256</v>
      </c>
      <c r="D629" s="13" t="s">
        <v>1926</v>
      </c>
    </row>
    <row r="630" spans="1:4" ht="15.75" x14ac:dyDescent="0.25">
      <c r="A630" s="13" t="s">
        <v>1929</v>
      </c>
      <c r="B630" s="8" t="s">
        <v>1257</v>
      </c>
      <c r="C630" s="9" t="s">
        <v>1258</v>
      </c>
      <c r="D630" s="13" t="s">
        <v>1926</v>
      </c>
    </row>
    <row r="631" spans="1:4" ht="15.75" x14ac:dyDescent="0.25">
      <c r="A631" s="13" t="s">
        <v>1929</v>
      </c>
      <c r="B631" s="8" t="s">
        <v>1259</v>
      </c>
      <c r="C631" s="9" t="s">
        <v>1260</v>
      </c>
      <c r="D631" s="13" t="s">
        <v>1926</v>
      </c>
    </row>
    <row r="632" spans="1:4" ht="15.75" x14ac:dyDescent="0.25">
      <c r="A632" s="13" t="s">
        <v>1929</v>
      </c>
      <c r="B632" s="8" t="s">
        <v>1261</v>
      </c>
      <c r="C632" s="9" t="s">
        <v>1262</v>
      </c>
      <c r="D632" s="13" t="s">
        <v>1926</v>
      </c>
    </row>
    <row r="633" spans="1:4" ht="31.5" x14ac:dyDescent="0.25">
      <c r="A633" s="13" t="s">
        <v>1929</v>
      </c>
      <c r="B633" s="8" t="s">
        <v>1263</v>
      </c>
      <c r="C633" s="9" t="s">
        <v>1264</v>
      </c>
      <c r="D633" s="13" t="s">
        <v>1926</v>
      </c>
    </row>
    <row r="634" spans="1:4" ht="15.75" x14ac:dyDescent="0.25">
      <c r="A634" s="13" t="s">
        <v>1929</v>
      </c>
      <c r="B634" s="8" t="s">
        <v>1265</v>
      </c>
      <c r="C634" s="9" t="s">
        <v>1266</v>
      </c>
      <c r="D634" s="13" t="s">
        <v>1926</v>
      </c>
    </row>
    <row r="635" spans="1:4" ht="15.75" x14ac:dyDescent="0.25">
      <c r="A635" s="13" t="s">
        <v>1929</v>
      </c>
      <c r="B635" s="8" t="s">
        <v>1267</v>
      </c>
      <c r="C635" s="9" t="s">
        <v>1268</v>
      </c>
      <c r="D635" s="13" t="s">
        <v>1926</v>
      </c>
    </row>
    <row r="636" spans="1:4" ht="15.75" x14ac:dyDescent="0.25">
      <c r="A636" s="13" t="s">
        <v>1929</v>
      </c>
      <c r="B636" s="8" t="s">
        <v>1269</v>
      </c>
      <c r="C636" s="9" t="s">
        <v>1270</v>
      </c>
      <c r="D636" s="13" t="s">
        <v>1926</v>
      </c>
    </row>
    <row r="637" spans="1:4" ht="15.75" x14ac:dyDescent="0.25">
      <c r="A637" s="13" t="s">
        <v>1929</v>
      </c>
      <c r="B637" s="8" t="s">
        <v>1271</v>
      </c>
      <c r="C637" s="9" t="s">
        <v>1272</v>
      </c>
      <c r="D637" s="13" t="s">
        <v>1926</v>
      </c>
    </row>
    <row r="638" spans="1:4" ht="15.75" x14ac:dyDescent="0.25">
      <c r="A638" s="13" t="s">
        <v>1929</v>
      </c>
      <c r="B638" s="8" t="s">
        <v>1273</v>
      </c>
      <c r="C638" s="9" t="s">
        <v>1274</v>
      </c>
      <c r="D638" s="13" t="s">
        <v>1926</v>
      </c>
    </row>
    <row r="639" spans="1:4" ht="15.75" x14ac:dyDescent="0.25">
      <c r="A639" s="13" t="s">
        <v>1929</v>
      </c>
      <c r="B639" s="8" t="s">
        <v>1275</v>
      </c>
      <c r="C639" s="9" t="s">
        <v>1276</v>
      </c>
      <c r="D639" s="13" t="s">
        <v>1926</v>
      </c>
    </row>
    <row r="640" spans="1:4" ht="15.75" x14ac:dyDescent="0.25">
      <c r="A640" s="13" t="s">
        <v>1929</v>
      </c>
      <c r="B640" s="8" t="s">
        <v>1277</v>
      </c>
      <c r="C640" s="9" t="s">
        <v>1278</v>
      </c>
      <c r="D640" s="13" t="s">
        <v>1926</v>
      </c>
    </row>
    <row r="641" spans="1:4" ht="15.75" x14ac:dyDescent="0.25">
      <c r="A641" s="13" t="s">
        <v>1929</v>
      </c>
      <c r="B641" s="8" t="s">
        <v>1279</v>
      </c>
      <c r="C641" s="9" t="s">
        <v>1280</v>
      </c>
      <c r="D641" s="13" t="s">
        <v>1926</v>
      </c>
    </row>
    <row r="642" spans="1:4" ht="15.75" x14ac:dyDescent="0.25">
      <c r="A642" s="13" t="s">
        <v>1929</v>
      </c>
      <c r="B642" s="8" t="s">
        <v>1281</v>
      </c>
      <c r="C642" s="9" t="s">
        <v>1282</v>
      </c>
      <c r="D642" s="13" t="s">
        <v>1926</v>
      </c>
    </row>
    <row r="643" spans="1:4" ht="15.75" x14ac:dyDescent="0.25">
      <c r="A643" s="13" t="s">
        <v>1929</v>
      </c>
      <c r="B643" s="8" t="s">
        <v>1283</v>
      </c>
      <c r="C643" s="9" t="s">
        <v>1284</v>
      </c>
      <c r="D643" s="13" t="s">
        <v>1926</v>
      </c>
    </row>
    <row r="644" spans="1:4" ht="15.75" x14ac:dyDescent="0.25">
      <c r="A644" s="13" t="s">
        <v>1929</v>
      </c>
      <c r="B644" s="8" t="s">
        <v>1285</v>
      </c>
      <c r="C644" s="9" t="s">
        <v>1286</v>
      </c>
      <c r="D644" s="13" t="s">
        <v>1926</v>
      </c>
    </row>
    <row r="645" spans="1:4" ht="15.75" x14ac:dyDescent="0.25">
      <c r="A645" s="13" t="s">
        <v>1929</v>
      </c>
      <c r="B645" s="8" t="s">
        <v>1287</v>
      </c>
      <c r="C645" s="9" t="s">
        <v>1288</v>
      </c>
      <c r="D645" s="13" t="s">
        <v>1926</v>
      </c>
    </row>
    <row r="646" spans="1:4" ht="15.75" x14ac:dyDescent="0.25">
      <c r="A646" s="13" t="s">
        <v>1929</v>
      </c>
      <c r="B646" s="8" t="s">
        <v>1289</v>
      </c>
      <c r="C646" s="9" t="s">
        <v>1290</v>
      </c>
      <c r="D646" s="13" t="s">
        <v>1926</v>
      </c>
    </row>
    <row r="647" spans="1:4" ht="15.75" x14ac:dyDescent="0.25">
      <c r="A647" s="13" t="s">
        <v>1929</v>
      </c>
      <c r="B647" s="8" t="s">
        <v>1291</v>
      </c>
      <c r="C647" s="9" t="s">
        <v>1292</v>
      </c>
      <c r="D647" s="13" t="s">
        <v>1926</v>
      </c>
    </row>
    <row r="648" spans="1:4" ht="15.75" x14ac:dyDescent="0.25">
      <c r="A648" s="13" t="s">
        <v>1929</v>
      </c>
      <c r="B648" s="8" t="s">
        <v>1293</v>
      </c>
      <c r="C648" s="9" t="s">
        <v>1294</v>
      </c>
      <c r="D648" s="13" t="s">
        <v>1926</v>
      </c>
    </row>
    <row r="649" spans="1:4" ht="15.75" x14ac:dyDescent="0.25">
      <c r="A649" s="13" t="s">
        <v>1929</v>
      </c>
      <c r="B649" s="8" t="s">
        <v>1295</v>
      </c>
      <c r="C649" s="9" t="s">
        <v>1296</v>
      </c>
      <c r="D649" s="13" t="s">
        <v>1926</v>
      </c>
    </row>
    <row r="650" spans="1:4" ht="15.75" x14ac:dyDescent="0.25">
      <c r="A650" s="13" t="s">
        <v>1929</v>
      </c>
      <c r="B650" s="8" t="s">
        <v>1297</v>
      </c>
      <c r="C650" s="9" t="s">
        <v>1298</v>
      </c>
      <c r="D650" s="13" t="s">
        <v>1926</v>
      </c>
    </row>
    <row r="651" spans="1:4" ht="15.75" x14ac:dyDescent="0.25">
      <c r="A651" s="13" t="s">
        <v>1929</v>
      </c>
      <c r="B651" s="8" t="s">
        <v>1299</v>
      </c>
      <c r="C651" s="9" t="s">
        <v>1300</v>
      </c>
      <c r="D651" s="13" t="s">
        <v>1926</v>
      </c>
    </row>
    <row r="652" spans="1:4" ht="15.75" x14ac:dyDescent="0.25">
      <c r="A652" s="13" t="s">
        <v>1929</v>
      </c>
      <c r="B652" s="8" t="s">
        <v>1301</v>
      </c>
      <c r="C652" s="9" t="s">
        <v>1302</v>
      </c>
      <c r="D652" s="13" t="s">
        <v>1926</v>
      </c>
    </row>
    <row r="653" spans="1:4" ht="15.75" x14ac:dyDescent="0.25">
      <c r="A653" s="13" t="s">
        <v>1929</v>
      </c>
      <c r="B653" s="8" t="s">
        <v>1303</v>
      </c>
      <c r="C653" s="9" t="s">
        <v>1304</v>
      </c>
      <c r="D653" s="13" t="s">
        <v>1926</v>
      </c>
    </row>
    <row r="654" spans="1:4" ht="15.75" x14ac:dyDescent="0.25">
      <c r="A654" s="13" t="s">
        <v>1929</v>
      </c>
      <c r="B654" s="8" t="s">
        <v>1305</v>
      </c>
      <c r="C654" s="9" t="s">
        <v>1306</v>
      </c>
      <c r="D654" s="13" t="s">
        <v>1926</v>
      </c>
    </row>
    <row r="655" spans="1:4" ht="15.75" x14ac:dyDescent="0.25">
      <c r="A655" s="13" t="s">
        <v>1929</v>
      </c>
      <c r="B655" s="8" t="s">
        <v>1307</v>
      </c>
      <c r="C655" s="9" t="s">
        <v>1308</v>
      </c>
      <c r="D655" s="13" t="s">
        <v>1926</v>
      </c>
    </row>
    <row r="656" spans="1:4" ht="15.75" x14ac:dyDescent="0.25">
      <c r="A656" s="13" t="s">
        <v>1929</v>
      </c>
      <c r="B656" s="8" t="s">
        <v>1309</v>
      </c>
      <c r="C656" s="9" t="s">
        <v>1310</v>
      </c>
      <c r="D656" s="13" t="s">
        <v>1926</v>
      </c>
    </row>
    <row r="657" spans="1:4" ht="15.75" x14ac:dyDescent="0.25">
      <c r="A657" s="13" t="s">
        <v>1929</v>
      </c>
      <c r="B657" s="8" t="s">
        <v>1311</v>
      </c>
      <c r="C657" s="9" t="s">
        <v>1312</v>
      </c>
      <c r="D657" s="13" t="s">
        <v>1926</v>
      </c>
    </row>
    <row r="658" spans="1:4" ht="15.75" x14ac:dyDescent="0.25">
      <c r="A658" s="13" t="s">
        <v>1929</v>
      </c>
      <c r="B658" s="8" t="s">
        <v>1313</v>
      </c>
      <c r="C658" s="9" t="s">
        <v>1314</v>
      </c>
      <c r="D658" s="13" t="s">
        <v>1926</v>
      </c>
    </row>
    <row r="659" spans="1:4" ht="15.75" x14ac:dyDescent="0.25">
      <c r="A659" s="13" t="s">
        <v>1929</v>
      </c>
      <c r="B659" s="8" t="s">
        <v>1315</v>
      </c>
      <c r="C659" s="9" t="s">
        <v>1316</v>
      </c>
      <c r="D659" s="13" t="s">
        <v>1926</v>
      </c>
    </row>
    <row r="660" spans="1:4" ht="15.75" x14ac:dyDescent="0.25">
      <c r="A660" s="13" t="s">
        <v>1929</v>
      </c>
      <c r="B660" s="8" t="s">
        <v>1317</v>
      </c>
      <c r="C660" s="9" t="s">
        <v>1318</v>
      </c>
      <c r="D660" s="13" t="s">
        <v>1926</v>
      </c>
    </row>
    <row r="661" spans="1:4" ht="15.75" x14ac:dyDescent="0.25">
      <c r="A661" s="13" t="s">
        <v>1929</v>
      </c>
      <c r="B661" s="8" t="s">
        <v>1319</v>
      </c>
      <c r="C661" s="9" t="s">
        <v>1320</v>
      </c>
      <c r="D661" s="13" t="s">
        <v>1926</v>
      </c>
    </row>
    <row r="662" spans="1:4" ht="15.75" x14ac:dyDescent="0.25">
      <c r="A662" s="13" t="s">
        <v>1929</v>
      </c>
      <c r="B662" s="8" t="s">
        <v>1321</v>
      </c>
      <c r="C662" s="9" t="s">
        <v>1322</v>
      </c>
      <c r="D662" s="13" t="s">
        <v>1926</v>
      </c>
    </row>
    <row r="663" spans="1:4" ht="15.75" x14ac:dyDescent="0.25">
      <c r="A663" s="13" t="s">
        <v>1929</v>
      </c>
      <c r="B663" s="8" t="s">
        <v>1323</v>
      </c>
      <c r="C663" s="9" t="s">
        <v>1324</v>
      </c>
      <c r="D663" s="13" t="s">
        <v>1926</v>
      </c>
    </row>
    <row r="664" spans="1:4" ht="15.75" x14ac:dyDescent="0.25">
      <c r="A664" s="13" t="s">
        <v>1929</v>
      </c>
      <c r="B664" s="8" t="s">
        <v>1325</v>
      </c>
      <c r="C664" s="9" t="s">
        <v>1326</v>
      </c>
      <c r="D664" s="13" t="s">
        <v>1926</v>
      </c>
    </row>
    <row r="665" spans="1:4" ht="31.5" x14ac:dyDescent="0.25">
      <c r="A665" s="13" t="s">
        <v>1929</v>
      </c>
      <c r="B665" s="8" t="s">
        <v>1327</v>
      </c>
      <c r="C665" s="9" t="s">
        <v>1328</v>
      </c>
      <c r="D665" s="13" t="s">
        <v>1926</v>
      </c>
    </row>
    <row r="666" spans="1:4" ht="15.75" x14ac:dyDescent="0.25">
      <c r="A666" s="13" t="s">
        <v>1929</v>
      </c>
      <c r="B666" s="8" t="s">
        <v>1329</v>
      </c>
      <c r="C666" s="9" t="s">
        <v>1330</v>
      </c>
      <c r="D666" s="13" t="s">
        <v>1926</v>
      </c>
    </row>
    <row r="667" spans="1:4" ht="15.75" x14ac:dyDescent="0.25">
      <c r="A667" s="13" t="s">
        <v>1929</v>
      </c>
      <c r="B667" s="8" t="s">
        <v>1331</v>
      </c>
      <c r="C667" s="9" t="s">
        <v>1332</v>
      </c>
      <c r="D667" s="13" t="s">
        <v>1926</v>
      </c>
    </row>
    <row r="668" spans="1:4" ht="15.75" x14ac:dyDescent="0.25">
      <c r="A668" s="13" t="s">
        <v>1929</v>
      </c>
      <c r="B668" s="8" t="s">
        <v>1333</v>
      </c>
      <c r="C668" s="9" t="s">
        <v>1334</v>
      </c>
      <c r="D668" s="13" t="s">
        <v>1926</v>
      </c>
    </row>
    <row r="669" spans="1:4" ht="15.75" x14ac:dyDescent="0.25">
      <c r="A669" s="13" t="s">
        <v>1929</v>
      </c>
      <c r="B669" s="8" t="s">
        <v>1335</v>
      </c>
      <c r="C669" s="9" t="s">
        <v>1336</v>
      </c>
      <c r="D669" s="13" t="s">
        <v>1926</v>
      </c>
    </row>
    <row r="670" spans="1:4" ht="15.75" x14ac:dyDescent="0.25">
      <c r="A670" s="13" t="s">
        <v>1929</v>
      </c>
      <c r="B670" s="8" t="s">
        <v>1337</v>
      </c>
      <c r="C670" s="9" t="s">
        <v>1338</v>
      </c>
      <c r="D670" s="13" t="s">
        <v>1926</v>
      </c>
    </row>
    <row r="671" spans="1:4" ht="15.75" x14ac:dyDescent="0.25">
      <c r="A671" s="13" t="s">
        <v>1929</v>
      </c>
      <c r="B671" s="8" t="s">
        <v>1339</v>
      </c>
      <c r="C671" s="9" t="s">
        <v>1340</v>
      </c>
      <c r="D671" s="13" t="s">
        <v>1926</v>
      </c>
    </row>
    <row r="672" spans="1:4" ht="15.75" x14ac:dyDescent="0.25">
      <c r="A672" s="13" t="s">
        <v>1929</v>
      </c>
      <c r="B672" s="8" t="s">
        <v>1341</v>
      </c>
      <c r="C672" s="9" t="s">
        <v>1342</v>
      </c>
      <c r="D672" s="13" t="s">
        <v>1926</v>
      </c>
    </row>
    <row r="673" spans="1:4" ht="15.75" x14ac:dyDescent="0.25">
      <c r="A673" s="13" t="s">
        <v>1929</v>
      </c>
      <c r="B673" s="8" t="s">
        <v>1343</v>
      </c>
      <c r="C673" s="9" t="s">
        <v>1344</v>
      </c>
      <c r="D673" s="13" t="s">
        <v>1926</v>
      </c>
    </row>
    <row r="674" spans="1:4" ht="15.75" x14ac:dyDescent="0.25">
      <c r="A674" s="13" t="s">
        <v>1929</v>
      </c>
      <c r="B674" s="8" t="s">
        <v>1345</v>
      </c>
      <c r="C674" s="9" t="s">
        <v>1346</v>
      </c>
      <c r="D674" s="13" t="s">
        <v>1926</v>
      </c>
    </row>
    <row r="675" spans="1:4" ht="15.75" x14ac:dyDescent="0.25">
      <c r="A675" s="13" t="s">
        <v>1929</v>
      </c>
      <c r="B675" s="8" t="s">
        <v>1347</v>
      </c>
      <c r="C675" s="9" t="s">
        <v>1348</v>
      </c>
      <c r="D675" s="13" t="s">
        <v>1926</v>
      </c>
    </row>
    <row r="676" spans="1:4" ht="15.75" x14ac:dyDescent="0.25">
      <c r="A676" s="13" t="s">
        <v>1929</v>
      </c>
      <c r="B676" s="8" t="s">
        <v>1349</v>
      </c>
      <c r="C676" s="9" t="s">
        <v>1350</v>
      </c>
      <c r="D676" s="13" t="s">
        <v>1926</v>
      </c>
    </row>
    <row r="677" spans="1:4" ht="15.75" x14ac:dyDescent="0.25">
      <c r="A677" s="13" t="s">
        <v>1929</v>
      </c>
      <c r="B677" s="8" t="s">
        <v>1351</v>
      </c>
      <c r="C677" s="9" t="s">
        <v>1352</v>
      </c>
      <c r="D677" s="13" t="s">
        <v>1926</v>
      </c>
    </row>
    <row r="678" spans="1:4" ht="15.75" x14ac:dyDescent="0.25">
      <c r="A678" s="13" t="s">
        <v>1929</v>
      </c>
      <c r="B678" s="8" t="s">
        <v>1353</v>
      </c>
      <c r="C678" s="9" t="s">
        <v>1354</v>
      </c>
      <c r="D678" s="13" t="s">
        <v>1926</v>
      </c>
    </row>
    <row r="679" spans="1:4" ht="15.75" x14ac:dyDescent="0.25">
      <c r="A679" s="13" t="s">
        <v>1929</v>
      </c>
      <c r="B679" s="8" t="s">
        <v>1355</v>
      </c>
      <c r="C679" s="9" t="s">
        <v>1356</v>
      </c>
      <c r="D679" s="13" t="s">
        <v>1926</v>
      </c>
    </row>
    <row r="680" spans="1:4" ht="15.75" x14ac:dyDescent="0.25">
      <c r="A680" s="13" t="s">
        <v>1929</v>
      </c>
      <c r="B680" s="8" t="s">
        <v>1357</v>
      </c>
      <c r="C680" s="9" t="s">
        <v>1358</v>
      </c>
      <c r="D680" s="13" t="s">
        <v>1926</v>
      </c>
    </row>
    <row r="681" spans="1:4" ht="15.75" x14ac:dyDescent="0.25">
      <c r="A681" s="13" t="s">
        <v>1929</v>
      </c>
      <c r="B681" s="8" t="s">
        <v>1359</v>
      </c>
      <c r="C681" s="9" t="s">
        <v>1360</v>
      </c>
      <c r="D681" s="13" t="s">
        <v>1926</v>
      </c>
    </row>
    <row r="682" spans="1:4" ht="15.75" x14ac:dyDescent="0.25">
      <c r="A682" s="13" t="s">
        <v>1929</v>
      </c>
      <c r="B682" s="8" t="s">
        <v>1361</v>
      </c>
      <c r="C682" s="9" t="s">
        <v>1362</v>
      </c>
      <c r="D682" s="13" t="s">
        <v>1926</v>
      </c>
    </row>
    <row r="683" spans="1:4" ht="15.75" x14ac:dyDescent="0.25">
      <c r="A683" s="13" t="s">
        <v>1929</v>
      </c>
      <c r="B683" s="8" t="s">
        <v>1363</v>
      </c>
      <c r="C683" s="9" t="s">
        <v>1364</v>
      </c>
      <c r="D683" s="13" t="s">
        <v>1926</v>
      </c>
    </row>
    <row r="684" spans="1:4" ht="15.75" x14ac:dyDescent="0.25">
      <c r="A684" s="13" t="s">
        <v>1929</v>
      </c>
      <c r="B684" s="8" t="s">
        <v>1365</v>
      </c>
      <c r="C684" s="9" t="s">
        <v>1366</v>
      </c>
      <c r="D684" s="13" t="s">
        <v>1926</v>
      </c>
    </row>
    <row r="685" spans="1:4" ht="15.75" x14ac:dyDescent="0.25">
      <c r="A685" s="13" t="s">
        <v>1929</v>
      </c>
      <c r="B685" s="8" t="s">
        <v>1367</v>
      </c>
      <c r="C685" s="9" t="s">
        <v>1368</v>
      </c>
      <c r="D685" s="13" t="s">
        <v>1926</v>
      </c>
    </row>
    <row r="686" spans="1:4" ht="15.75" x14ac:dyDescent="0.25">
      <c r="A686" s="13" t="s">
        <v>1929</v>
      </c>
      <c r="B686" s="8" t="s">
        <v>711</v>
      </c>
      <c r="C686" s="9" t="s">
        <v>1369</v>
      </c>
      <c r="D686" s="13" t="s">
        <v>1926</v>
      </c>
    </row>
    <row r="687" spans="1:4" ht="15.75" x14ac:dyDescent="0.25">
      <c r="A687" s="13" t="s">
        <v>1929</v>
      </c>
      <c r="B687" s="8" t="s">
        <v>1131</v>
      </c>
      <c r="C687" s="9" t="s">
        <v>1370</v>
      </c>
      <c r="D687" s="13" t="s">
        <v>1926</v>
      </c>
    </row>
    <row r="688" spans="1:4" ht="15.75" x14ac:dyDescent="0.25">
      <c r="A688" s="13" t="s">
        <v>1929</v>
      </c>
      <c r="B688" s="8" t="s">
        <v>1371</v>
      </c>
      <c r="C688" s="9" t="s">
        <v>1372</v>
      </c>
      <c r="D688" s="13" t="s">
        <v>1926</v>
      </c>
    </row>
    <row r="689" spans="1:4" ht="15.75" x14ac:dyDescent="0.25">
      <c r="A689" s="13" t="s">
        <v>1929</v>
      </c>
      <c r="B689" s="8" t="s">
        <v>1373</v>
      </c>
      <c r="C689" s="9" t="s">
        <v>1374</v>
      </c>
      <c r="D689" s="13" t="s">
        <v>1926</v>
      </c>
    </row>
    <row r="690" spans="1:4" ht="15.75" x14ac:dyDescent="0.25">
      <c r="A690" s="13" t="s">
        <v>1929</v>
      </c>
      <c r="B690" s="8" t="s">
        <v>1375</v>
      </c>
      <c r="C690" s="9" t="s">
        <v>1376</v>
      </c>
      <c r="D690" s="13" t="s">
        <v>1926</v>
      </c>
    </row>
    <row r="691" spans="1:4" ht="15.75" x14ac:dyDescent="0.25">
      <c r="A691" s="13" t="s">
        <v>1929</v>
      </c>
      <c r="B691" s="8" t="s">
        <v>1377</v>
      </c>
      <c r="C691" s="9" t="s">
        <v>1378</v>
      </c>
      <c r="D691" s="13" t="s">
        <v>1926</v>
      </c>
    </row>
    <row r="692" spans="1:4" ht="15.75" x14ac:dyDescent="0.25">
      <c r="A692" s="13" t="s">
        <v>1929</v>
      </c>
      <c r="B692" s="8" t="s">
        <v>1379</v>
      </c>
      <c r="C692" s="9" t="s">
        <v>1380</v>
      </c>
      <c r="D692" s="13" t="s">
        <v>1926</v>
      </c>
    </row>
    <row r="693" spans="1:4" ht="15.75" x14ac:dyDescent="0.25">
      <c r="A693" s="13" t="s">
        <v>1929</v>
      </c>
      <c r="B693" s="8" t="s">
        <v>1381</v>
      </c>
      <c r="C693" s="9" t="s">
        <v>1382</v>
      </c>
      <c r="D693" s="13" t="s">
        <v>1926</v>
      </c>
    </row>
    <row r="694" spans="1:4" ht="15.75" x14ac:dyDescent="0.25">
      <c r="A694" s="13" t="s">
        <v>1929</v>
      </c>
      <c r="B694" s="8" t="s">
        <v>1383</v>
      </c>
      <c r="C694" s="9" t="s">
        <v>1384</v>
      </c>
      <c r="D694" s="13" t="s">
        <v>1926</v>
      </c>
    </row>
    <row r="695" spans="1:4" ht="15.75" x14ac:dyDescent="0.25">
      <c r="A695" s="13" t="s">
        <v>1929</v>
      </c>
      <c r="B695" s="8" t="s">
        <v>1385</v>
      </c>
      <c r="C695" s="9" t="s">
        <v>1386</v>
      </c>
      <c r="D695" s="13" t="s">
        <v>1926</v>
      </c>
    </row>
    <row r="696" spans="1:4" ht="15.75" x14ac:dyDescent="0.25">
      <c r="A696" s="13" t="s">
        <v>1929</v>
      </c>
      <c r="B696" s="8" t="s">
        <v>1387</v>
      </c>
      <c r="C696" s="9" t="s">
        <v>1388</v>
      </c>
      <c r="D696" s="13" t="s">
        <v>1926</v>
      </c>
    </row>
    <row r="697" spans="1:4" ht="15.75" x14ac:dyDescent="0.25">
      <c r="A697" s="13" t="s">
        <v>1929</v>
      </c>
      <c r="B697" s="8" t="s">
        <v>1389</v>
      </c>
      <c r="C697" s="9" t="s">
        <v>1390</v>
      </c>
      <c r="D697" s="13" t="s">
        <v>1926</v>
      </c>
    </row>
    <row r="698" spans="1:4" ht="31.5" x14ac:dyDescent="0.25">
      <c r="A698" s="13" t="s">
        <v>1929</v>
      </c>
      <c r="B698" s="8" t="s">
        <v>1391</v>
      </c>
      <c r="C698" s="9" t="s">
        <v>1392</v>
      </c>
      <c r="D698" s="13" t="s">
        <v>1926</v>
      </c>
    </row>
    <row r="699" spans="1:4" ht="15.75" x14ac:dyDescent="0.25">
      <c r="A699" s="13" t="s">
        <v>1929</v>
      </c>
      <c r="B699" s="8" t="s">
        <v>1393</v>
      </c>
      <c r="C699" s="9" t="s">
        <v>1394</v>
      </c>
      <c r="D699" s="13" t="s">
        <v>1926</v>
      </c>
    </row>
    <row r="700" spans="1:4" ht="15.75" x14ac:dyDescent="0.25">
      <c r="A700" s="13" t="s">
        <v>1929</v>
      </c>
      <c r="B700" s="8" t="s">
        <v>1395</v>
      </c>
      <c r="C700" s="9" t="s">
        <v>1396</v>
      </c>
      <c r="D700" s="13" t="s">
        <v>1926</v>
      </c>
    </row>
    <row r="701" spans="1:4" ht="15.75" x14ac:dyDescent="0.25">
      <c r="A701" s="13" t="s">
        <v>1929</v>
      </c>
      <c r="B701" s="8" t="s">
        <v>1397</v>
      </c>
      <c r="C701" s="9" t="s">
        <v>1398</v>
      </c>
      <c r="D701" s="13" t="s">
        <v>1926</v>
      </c>
    </row>
    <row r="702" spans="1:4" ht="15.75" x14ac:dyDescent="0.25">
      <c r="A702" s="13" t="s">
        <v>1929</v>
      </c>
      <c r="B702" s="8" t="s">
        <v>1399</v>
      </c>
      <c r="C702" s="9" t="s">
        <v>1400</v>
      </c>
      <c r="D702" s="13" t="s">
        <v>1926</v>
      </c>
    </row>
    <row r="703" spans="1:4" ht="15.75" x14ac:dyDescent="0.25">
      <c r="A703" s="13" t="s">
        <v>1929</v>
      </c>
      <c r="B703" s="8" t="s">
        <v>1401</v>
      </c>
      <c r="C703" s="9" t="s">
        <v>1402</v>
      </c>
      <c r="D703" s="13" t="s">
        <v>1926</v>
      </c>
    </row>
    <row r="704" spans="1:4" ht="15.75" x14ac:dyDescent="0.25">
      <c r="A704" s="13" t="s">
        <v>1929</v>
      </c>
      <c r="B704" s="8" t="s">
        <v>1403</v>
      </c>
      <c r="C704" s="9" t="s">
        <v>1404</v>
      </c>
      <c r="D704" s="13" t="s">
        <v>1926</v>
      </c>
    </row>
    <row r="705" spans="1:4" ht="15.75" x14ac:dyDescent="0.25">
      <c r="A705" s="13" t="s">
        <v>1929</v>
      </c>
      <c r="B705" s="8" t="s">
        <v>1405</v>
      </c>
      <c r="C705" s="9" t="s">
        <v>1406</v>
      </c>
      <c r="D705" s="13" t="s">
        <v>1926</v>
      </c>
    </row>
    <row r="706" spans="1:4" ht="15.75" x14ac:dyDescent="0.25">
      <c r="A706" s="13" t="s">
        <v>1929</v>
      </c>
      <c r="B706" s="8" t="s">
        <v>1407</v>
      </c>
      <c r="C706" s="9" t="s">
        <v>1408</v>
      </c>
      <c r="D706" s="13" t="s">
        <v>1926</v>
      </c>
    </row>
    <row r="707" spans="1:4" ht="15.75" x14ac:dyDescent="0.25">
      <c r="A707" s="13" t="s">
        <v>1929</v>
      </c>
      <c r="B707" s="8" t="s">
        <v>1409</v>
      </c>
      <c r="C707" s="9" t="s">
        <v>1410</v>
      </c>
      <c r="D707" s="13" t="s">
        <v>1926</v>
      </c>
    </row>
    <row r="708" spans="1:4" ht="15.75" x14ac:dyDescent="0.25">
      <c r="A708" s="13" t="s">
        <v>1929</v>
      </c>
      <c r="B708" s="8" t="s">
        <v>1411</v>
      </c>
      <c r="C708" s="9" t="s">
        <v>1412</v>
      </c>
      <c r="D708" s="13" t="s">
        <v>1926</v>
      </c>
    </row>
    <row r="709" spans="1:4" ht="15.75" x14ac:dyDescent="0.25">
      <c r="A709" s="13" t="s">
        <v>1929</v>
      </c>
      <c r="B709" s="8" t="s">
        <v>1413</v>
      </c>
      <c r="C709" s="9" t="s">
        <v>1414</v>
      </c>
      <c r="D709" s="13" t="s">
        <v>1926</v>
      </c>
    </row>
    <row r="710" spans="1:4" ht="15.75" x14ac:dyDescent="0.25">
      <c r="A710" s="13" t="s">
        <v>1929</v>
      </c>
      <c r="B710" s="8" t="s">
        <v>1415</v>
      </c>
      <c r="C710" s="9" t="s">
        <v>1416</v>
      </c>
      <c r="D710" s="13" t="s">
        <v>1926</v>
      </c>
    </row>
    <row r="711" spans="1:4" ht="15.75" x14ac:dyDescent="0.25">
      <c r="A711" s="13" t="s">
        <v>1929</v>
      </c>
      <c r="B711" s="8" t="s">
        <v>1417</v>
      </c>
      <c r="C711" s="9" t="s">
        <v>1418</v>
      </c>
      <c r="D711" s="13" t="s">
        <v>1926</v>
      </c>
    </row>
    <row r="712" spans="1:4" ht="15.75" x14ac:dyDescent="0.25">
      <c r="A712" s="13" t="s">
        <v>1929</v>
      </c>
      <c r="B712" s="8" t="s">
        <v>1419</v>
      </c>
      <c r="C712" s="9" t="s">
        <v>1420</v>
      </c>
      <c r="D712" s="13" t="s">
        <v>1926</v>
      </c>
    </row>
    <row r="713" spans="1:4" ht="15.75" x14ac:dyDescent="0.25">
      <c r="A713" s="13" t="s">
        <v>1929</v>
      </c>
      <c r="B713" s="8" t="s">
        <v>1421</v>
      </c>
      <c r="C713" s="9" t="s">
        <v>1422</v>
      </c>
      <c r="D713" s="13" t="s">
        <v>1926</v>
      </c>
    </row>
    <row r="714" spans="1:4" ht="15.75" x14ac:dyDescent="0.25">
      <c r="A714" s="13" t="s">
        <v>1929</v>
      </c>
      <c r="B714" s="8" t="s">
        <v>1423</v>
      </c>
      <c r="C714" s="9" t="s">
        <v>1424</v>
      </c>
      <c r="D714" s="13" t="s">
        <v>1926</v>
      </c>
    </row>
    <row r="715" spans="1:4" ht="15.75" x14ac:dyDescent="0.25">
      <c r="A715" s="13" t="s">
        <v>1929</v>
      </c>
      <c r="B715" s="8" t="s">
        <v>1425</v>
      </c>
      <c r="C715" s="9" t="s">
        <v>1426</v>
      </c>
      <c r="D715" s="13" t="s">
        <v>1926</v>
      </c>
    </row>
    <row r="716" spans="1:4" ht="15.75" x14ac:dyDescent="0.25">
      <c r="A716" s="13" t="s">
        <v>1929</v>
      </c>
      <c r="B716" s="8" t="s">
        <v>1427</v>
      </c>
      <c r="C716" s="9" t="s">
        <v>1428</v>
      </c>
      <c r="D716" s="13" t="s">
        <v>1926</v>
      </c>
    </row>
    <row r="717" spans="1:4" ht="15.75" x14ac:dyDescent="0.25">
      <c r="A717" s="13" t="s">
        <v>1929</v>
      </c>
      <c r="B717" s="8" t="s">
        <v>1429</v>
      </c>
      <c r="C717" s="9" t="s">
        <v>1430</v>
      </c>
      <c r="D717" s="13" t="s">
        <v>1926</v>
      </c>
    </row>
    <row r="718" spans="1:4" ht="15.75" x14ac:dyDescent="0.25">
      <c r="A718" s="13" t="s">
        <v>1929</v>
      </c>
      <c r="B718" s="8" t="s">
        <v>1431</v>
      </c>
      <c r="C718" s="9" t="s">
        <v>1432</v>
      </c>
      <c r="D718" s="13" t="s">
        <v>1926</v>
      </c>
    </row>
    <row r="719" spans="1:4" ht="15.75" x14ac:dyDescent="0.25">
      <c r="A719" s="13" t="s">
        <v>1929</v>
      </c>
      <c r="B719" s="8" t="s">
        <v>1433</v>
      </c>
      <c r="C719" s="9" t="s">
        <v>1434</v>
      </c>
      <c r="D719" s="13" t="s">
        <v>1926</v>
      </c>
    </row>
    <row r="720" spans="1:4" ht="15.75" x14ac:dyDescent="0.25">
      <c r="A720" s="13" t="s">
        <v>1929</v>
      </c>
      <c r="B720" s="8" t="s">
        <v>1435</v>
      </c>
      <c r="C720" s="9" t="s">
        <v>1436</v>
      </c>
      <c r="D720" s="13" t="s">
        <v>1926</v>
      </c>
    </row>
    <row r="721" spans="1:4" ht="15.75" x14ac:dyDescent="0.25">
      <c r="A721" s="13" t="s">
        <v>1929</v>
      </c>
      <c r="B721" s="8" t="s">
        <v>1437</v>
      </c>
      <c r="C721" s="9" t="s">
        <v>1438</v>
      </c>
      <c r="D721" s="13" t="s">
        <v>1926</v>
      </c>
    </row>
    <row r="722" spans="1:4" ht="15.75" x14ac:dyDescent="0.25">
      <c r="A722" s="13" t="s">
        <v>1929</v>
      </c>
      <c r="B722" s="8" t="s">
        <v>1439</v>
      </c>
      <c r="C722" s="9" t="s">
        <v>1440</v>
      </c>
      <c r="D722" s="13" t="s">
        <v>1926</v>
      </c>
    </row>
    <row r="723" spans="1:4" ht="15.75" x14ac:dyDescent="0.25">
      <c r="A723" s="13" t="s">
        <v>1929</v>
      </c>
      <c r="B723" s="8" t="s">
        <v>1441</v>
      </c>
      <c r="C723" s="9" t="s">
        <v>1442</v>
      </c>
      <c r="D723" s="13" t="s">
        <v>1926</v>
      </c>
    </row>
    <row r="724" spans="1:4" ht="15.75" x14ac:dyDescent="0.25">
      <c r="A724" s="13" t="s">
        <v>1929</v>
      </c>
      <c r="B724" s="8" t="s">
        <v>1443</v>
      </c>
      <c r="C724" s="9" t="s">
        <v>1444</v>
      </c>
      <c r="D724" s="13" t="s">
        <v>1926</v>
      </c>
    </row>
    <row r="725" spans="1:4" ht="15.75" x14ac:dyDescent="0.25">
      <c r="A725" s="13" t="s">
        <v>1929</v>
      </c>
      <c r="B725" s="8" t="s">
        <v>1445</v>
      </c>
      <c r="C725" s="9" t="s">
        <v>1446</v>
      </c>
      <c r="D725" s="13" t="s">
        <v>1926</v>
      </c>
    </row>
    <row r="726" spans="1:4" ht="15.75" x14ac:dyDescent="0.25">
      <c r="A726" s="13" t="s">
        <v>1929</v>
      </c>
      <c r="B726" s="8" t="s">
        <v>1447</v>
      </c>
      <c r="C726" s="9" t="s">
        <v>1448</v>
      </c>
      <c r="D726" s="13" t="s">
        <v>1926</v>
      </c>
    </row>
    <row r="727" spans="1:4" ht="15.75" x14ac:dyDescent="0.25">
      <c r="A727" s="13" t="s">
        <v>1929</v>
      </c>
      <c r="B727" s="8" t="s">
        <v>1449</v>
      </c>
      <c r="C727" s="9" t="s">
        <v>1450</v>
      </c>
      <c r="D727" s="13" t="s">
        <v>1926</v>
      </c>
    </row>
    <row r="728" spans="1:4" ht="15.75" x14ac:dyDescent="0.25">
      <c r="A728" s="13" t="s">
        <v>1929</v>
      </c>
      <c r="B728" s="8" t="s">
        <v>1451</v>
      </c>
      <c r="C728" s="9" t="s">
        <v>1452</v>
      </c>
      <c r="D728" s="13" t="s">
        <v>1926</v>
      </c>
    </row>
    <row r="729" spans="1:4" ht="15.75" x14ac:dyDescent="0.25">
      <c r="A729" s="13" t="s">
        <v>1929</v>
      </c>
      <c r="B729" s="8" t="s">
        <v>1453</v>
      </c>
      <c r="C729" s="9" t="s">
        <v>1454</v>
      </c>
      <c r="D729" s="13" t="s">
        <v>1926</v>
      </c>
    </row>
    <row r="730" spans="1:4" ht="15.75" x14ac:dyDescent="0.25">
      <c r="A730" s="13" t="s">
        <v>1929</v>
      </c>
      <c r="B730" s="8" t="s">
        <v>1455</v>
      </c>
      <c r="C730" s="9" t="s">
        <v>1456</v>
      </c>
      <c r="D730" s="13" t="s">
        <v>1926</v>
      </c>
    </row>
    <row r="731" spans="1:4" ht="15.75" x14ac:dyDescent="0.25">
      <c r="A731" s="13" t="s">
        <v>1929</v>
      </c>
      <c r="B731" s="8" t="s">
        <v>1457</v>
      </c>
      <c r="C731" s="9" t="s">
        <v>1458</v>
      </c>
      <c r="D731" s="13" t="s">
        <v>1926</v>
      </c>
    </row>
    <row r="732" spans="1:4" ht="15.75" x14ac:dyDescent="0.25">
      <c r="A732" s="13" t="s">
        <v>1929</v>
      </c>
      <c r="B732" s="8" t="s">
        <v>1459</v>
      </c>
      <c r="C732" s="9" t="s">
        <v>1460</v>
      </c>
      <c r="D732" s="13" t="s">
        <v>1926</v>
      </c>
    </row>
    <row r="733" spans="1:4" ht="15.75" x14ac:dyDescent="0.25">
      <c r="A733" s="13" t="s">
        <v>1929</v>
      </c>
      <c r="B733" s="8" t="s">
        <v>1461</v>
      </c>
      <c r="C733" s="9" t="s">
        <v>1462</v>
      </c>
      <c r="D733" s="13" t="s">
        <v>1926</v>
      </c>
    </row>
    <row r="734" spans="1:4" ht="15.75" x14ac:dyDescent="0.25">
      <c r="A734" s="13" t="s">
        <v>1929</v>
      </c>
      <c r="B734" s="8" t="s">
        <v>1463</v>
      </c>
      <c r="C734" s="9" t="s">
        <v>1464</v>
      </c>
      <c r="D734" s="13" t="s">
        <v>1926</v>
      </c>
    </row>
    <row r="735" spans="1:4" ht="15.75" x14ac:dyDescent="0.25">
      <c r="A735" s="13" t="s">
        <v>1929</v>
      </c>
      <c r="B735" s="8" t="s">
        <v>1465</v>
      </c>
      <c r="C735" s="9" t="s">
        <v>1466</v>
      </c>
      <c r="D735" s="13" t="s">
        <v>1926</v>
      </c>
    </row>
    <row r="736" spans="1:4" ht="15.75" x14ac:dyDescent="0.25">
      <c r="A736" s="13" t="s">
        <v>1929</v>
      </c>
      <c r="B736" s="8" t="s">
        <v>1467</v>
      </c>
      <c r="C736" s="9" t="s">
        <v>1468</v>
      </c>
      <c r="D736" s="13" t="s">
        <v>1926</v>
      </c>
    </row>
    <row r="737" spans="1:4" ht="15.75" x14ac:dyDescent="0.25">
      <c r="A737" s="13" t="s">
        <v>1929</v>
      </c>
      <c r="B737" s="8" t="s">
        <v>1469</v>
      </c>
      <c r="C737" s="9" t="s">
        <v>1470</v>
      </c>
      <c r="D737" s="13" t="s">
        <v>1926</v>
      </c>
    </row>
    <row r="738" spans="1:4" ht="15.75" x14ac:dyDescent="0.25">
      <c r="A738" s="13" t="s">
        <v>1929</v>
      </c>
      <c r="B738" s="8" t="s">
        <v>1471</v>
      </c>
      <c r="C738" s="9" t="s">
        <v>1472</v>
      </c>
      <c r="D738" s="13" t="s">
        <v>1926</v>
      </c>
    </row>
    <row r="739" spans="1:4" ht="15.75" x14ac:dyDescent="0.25">
      <c r="A739" s="13" t="s">
        <v>1929</v>
      </c>
      <c r="B739" s="8" t="s">
        <v>1473</v>
      </c>
      <c r="C739" s="9" t="s">
        <v>1474</v>
      </c>
      <c r="D739" s="13" t="s">
        <v>1926</v>
      </c>
    </row>
    <row r="740" spans="1:4" ht="15.75" x14ac:dyDescent="0.25">
      <c r="A740" s="13" t="s">
        <v>1929</v>
      </c>
      <c r="B740" s="8" t="s">
        <v>1475</v>
      </c>
      <c r="C740" s="9" t="s">
        <v>1476</v>
      </c>
      <c r="D740" s="13" t="s">
        <v>1926</v>
      </c>
    </row>
    <row r="741" spans="1:4" ht="15.75" x14ac:dyDescent="0.25">
      <c r="A741" s="13" t="s">
        <v>1929</v>
      </c>
      <c r="B741" s="8" t="s">
        <v>1477</v>
      </c>
      <c r="C741" s="9" t="s">
        <v>1478</v>
      </c>
      <c r="D741" s="13" t="s">
        <v>1926</v>
      </c>
    </row>
    <row r="742" spans="1:4" ht="15.75" x14ac:dyDescent="0.25">
      <c r="A742" s="13" t="s">
        <v>1929</v>
      </c>
      <c r="B742" s="8" t="s">
        <v>1479</v>
      </c>
      <c r="C742" s="9" t="s">
        <v>1480</v>
      </c>
      <c r="D742" s="13" t="s">
        <v>1926</v>
      </c>
    </row>
    <row r="743" spans="1:4" ht="15.75" x14ac:dyDescent="0.25">
      <c r="A743" s="13" t="s">
        <v>1929</v>
      </c>
      <c r="B743" s="8" t="s">
        <v>1481</v>
      </c>
      <c r="C743" s="9" t="s">
        <v>1482</v>
      </c>
      <c r="D743" s="13" t="s">
        <v>1926</v>
      </c>
    </row>
    <row r="744" spans="1:4" ht="31.5" x14ac:dyDescent="0.25">
      <c r="A744" s="13" t="s">
        <v>1929</v>
      </c>
      <c r="B744" s="8" t="s">
        <v>1483</v>
      </c>
      <c r="C744" s="9" t="s">
        <v>1484</v>
      </c>
      <c r="D744" s="13" t="s">
        <v>1926</v>
      </c>
    </row>
    <row r="745" spans="1:4" ht="15.75" x14ac:dyDescent="0.25">
      <c r="A745" s="13" t="s">
        <v>1929</v>
      </c>
      <c r="B745" s="8" t="s">
        <v>1485</v>
      </c>
      <c r="C745" s="9" t="s">
        <v>1486</v>
      </c>
      <c r="D745" s="13" t="s">
        <v>1926</v>
      </c>
    </row>
    <row r="746" spans="1:4" ht="15.75" x14ac:dyDescent="0.25">
      <c r="A746" s="13" t="s">
        <v>1929</v>
      </c>
      <c r="B746" s="8" t="s">
        <v>1487</v>
      </c>
      <c r="C746" s="9" t="s">
        <v>1488</v>
      </c>
      <c r="D746" s="13" t="s">
        <v>1926</v>
      </c>
    </row>
    <row r="747" spans="1:4" ht="15.75" x14ac:dyDescent="0.25">
      <c r="A747" s="13" t="s">
        <v>1929</v>
      </c>
      <c r="B747" s="8" t="s">
        <v>1489</v>
      </c>
      <c r="C747" s="9" t="s">
        <v>1490</v>
      </c>
      <c r="D747" s="13" t="s">
        <v>1926</v>
      </c>
    </row>
    <row r="748" spans="1:4" ht="15.75" x14ac:dyDescent="0.25">
      <c r="A748" s="13" t="s">
        <v>1929</v>
      </c>
      <c r="B748" s="8" t="s">
        <v>1491</v>
      </c>
      <c r="C748" s="9" t="s">
        <v>1492</v>
      </c>
      <c r="D748" s="13" t="s">
        <v>1926</v>
      </c>
    </row>
    <row r="749" spans="1:4" ht="31.5" x14ac:dyDescent="0.25">
      <c r="A749" s="13" t="s">
        <v>1929</v>
      </c>
      <c r="B749" s="8" t="s">
        <v>1493</v>
      </c>
      <c r="C749" s="9" t="s">
        <v>1494</v>
      </c>
      <c r="D749" s="13" t="s">
        <v>1926</v>
      </c>
    </row>
    <row r="750" spans="1:4" ht="15.75" x14ac:dyDescent="0.25">
      <c r="A750" s="13" t="s">
        <v>1929</v>
      </c>
      <c r="B750" s="8" t="s">
        <v>1495</v>
      </c>
      <c r="C750" s="9" t="s">
        <v>1496</v>
      </c>
      <c r="D750" s="13" t="s">
        <v>1926</v>
      </c>
    </row>
    <row r="751" spans="1:4" ht="15.75" x14ac:dyDescent="0.25">
      <c r="A751" s="13" t="s">
        <v>1929</v>
      </c>
      <c r="B751" s="8" t="s">
        <v>1497</v>
      </c>
      <c r="C751" s="9" t="s">
        <v>1498</v>
      </c>
      <c r="D751" s="13" t="s">
        <v>1926</v>
      </c>
    </row>
    <row r="752" spans="1:4" ht="15.75" x14ac:dyDescent="0.25">
      <c r="A752" s="13" t="s">
        <v>1929</v>
      </c>
      <c r="B752" s="8" t="s">
        <v>1499</v>
      </c>
      <c r="C752" s="9" t="s">
        <v>1500</v>
      </c>
      <c r="D752" s="13" t="s">
        <v>1926</v>
      </c>
    </row>
    <row r="753" spans="1:4" ht="15.75" x14ac:dyDescent="0.25">
      <c r="A753" s="13" t="s">
        <v>1929</v>
      </c>
      <c r="B753" s="8" t="s">
        <v>1501</v>
      </c>
      <c r="C753" s="9" t="s">
        <v>1502</v>
      </c>
      <c r="D753" s="13" t="s">
        <v>1926</v>
      </c>
    </row>
    <row r="754" spans="1:4" ht="15.75" x14ac:dyDescent="0.25">
      <c r="A754" s="13" t="s">
        <v>1929</v>
      </c>
      <c r="B754" s="8" t="s">
        <v>1503</v>
      </c>
      <c r="C754" s="9" t="s">
        <v>1504</v>
      </c>
      <c r="D754" s="13" t="s">
        <v>1926</v>
      </c>
    </row>
    <row r="755" spans="1:4" ht="15.75" x14ac:dyDescent="0.25">
      <c r="A755" s="13" t="s">
        <v>1929</v>
      </c>
      <c r="B755" s="8" t="s">
        <v>1505</v>
      </c>
      <c r="C755" s="9" t="s">
        <v>1506</v>
      </c>
      <c r="D755" s="13" t="s">
        <v>1926</v>
      </c>
    </row>
    <row r="756" spans="1:4" ht="15.75" x14ac:dyDescent="0.25">
      <c r="A756" s="13" t="s">
        <v>1929</v>
      </c>
      <c r="B756" s="8" t="s">
        <v>1507</v>
      </c>
      <c r="C756" s="9" t="s">
        <v>1508</v>
      </c>
      <c r="D756" s="13" t="s">
        <v>1926</v>
      </c>
    </row>
    <row r="757" spans="1:4" ht="15.75" x14ac:dyDescent="0.25">
      <c r="A757" s="13" t="s">
        <v>1929</v>
      </c>
      <c r="B757" s="8" t="s">
        <v>1509</v>
      </c>
      <c r="C757" s="9" t="s">
        <v>1510</v>
      </c>
      <c r="D757" s="13" t="s">
        <v>1926</v>
      </c>
    </row>
    <row r="758" spans="1:4" ht="15.75" x14ac:dyDescent="0.25">
      <c r="A758" s="13" t="s">
        <v>1929</v>
      </c>
      <c r="B758" s="8" t="s">
        <v>1511</v>
      </c>
      <c r="C758" s="9" t="s">
        <v>1512</v>
      </c>
      <c r="D758" s="13" t="s">
        <v>1926</v>
      </c>
    </row>
    <row r="759" spans="1:4" ht="15.75" x14ac:dyDescent="0.25">
      <c r="A759" s="13" t="s">
        <v>1929</v>
      </c>
      <c r="B759" s="8" t="s">
        <v>1513</v>
      </c>
      <c r="C759" s="9" t="s">
        <v>1514</v>
      </c>
      <c r="D759" s="13" t="s">
        <v>1926</v>
      </c>
    </row>
    <row r="760" spans="1:4" ht="15.75" x14ac:dyDescent="0.25">
      <c r="A760" s="13" t="s">
        <v>1929</v>
      </c>
      <c r="B760" s="8" t="s">
        <v>1515</v>
      </c>
      <c r="C760" s="9" t="s">
        <v>1516</v>
      </c>
      <c r="D760" s="13" t="s">
        <v>1926</v>
      </c>
    </row>
    <row r="761" spans="1:4" ht="15.75" x14ac:dyDescent="0.25">
      <c r="A761" s="13" t="s">
        <v>1929</v>
      </c>
      <c r="B761" s="8" t="s">
        <v>1517</v>
      </c>
      <c r="C761" s="9" t="s">
        <v>1518</v>
      </c>
      <c r="D761" s="13" t="s">
        <v>1926</v>
      </c>
    </row>
    <row r="762" spans="1:4" ht="15.75" x14ac:dyDescent="0.25">
      <c r="A762" s="13" t="s">
        <v>1929</v>
      </c>
      <c r="B762" s="8" t="s">
        <v>1519</v>
      </c>
      <c r="C762" s="9" t="s">
        <v>1520</v>
      </c>
      <c r="D762" s="13" t="s">
        <v>1926</v>
      </c>
    </row>
    <row r="763" spans="1:4" ht="15.75" x14ac:dyDescent="0.25">
      <c r="A763" s="13" t="s">
        <v>1929</v>
      </c>
      <c r="B763" s="8" t="s">
        <v>1521</v>
      </c>
      <c r="C763" s="9" t="s">
        <v>1522</v>
      </c>
      <c r="D763" s="13" t="s">
        <v>1926</v>
      </c>
    </row>
    <row r="764" spans="1:4" ht="15.75" x14ac:dyDescent="0.25">
      <c r="A764" s="13" t="s">
        <v>1929</v>
      </c>
      <c r="B764" s="8" t="s">
        <v>1523</v>
      </c>
      <c r="C764" s="9" t="s">
        <v>1524</v>
      </c>
      <c r="D764" s="13" t="s">
        <v>1926</v>
      </c>
    </row>
    <row r="765" spans="1:4" ht="15.75" x14ac:dyDescent="0.25">
      <c r="A765" s="13" t="s">
        <v>1929</v>
      </c>
      <c r="B765" s="8" t="s">
        <v>1525</v>
      </c>
      <c r="C765" s="9" t="s">
        <v>1526</v>
      </c>
      <c r="D765" s="13" t="s">
        <v>1926</v>
      </c>
    </row>
    <row r="766" spans="1:4" ht="15.75" x14ac:dyDescent="0.25">
      <c r="A766" s="13" t="s">
        <v>1929</v>
      </c>
      <c r="B766" s="8" t="s">
        <v>1527</v>
      </c>
      <c r="C766" s="9" t="s">
        <v>1528</v>
      </c>
      <c r="D766" s="13" t="s">
        <v>1926</v>
      </c>
    </row>
    <row r="767" spans="1:4" ht="15.75" x14ac:dyDescent="0.25">
      <c r="A767" s="13" t="s">
        <v>1929</v>
      </c>
      <c r="B767" s="8" t="s">
        <v>1529</v>
      </c>
      <c r="C767" s="9" t="s">
        <v>1530</v>
      </c>
      <c r="D767" s="13" t="s">
        <v>1926</v>
      </c>
    </row>
    <row r="768" spans="1:4" ht="15.75" x14ac:dyDescent="0.25">
      <c r="A768" s="13" t="s">
        <v>1929</v>
      </c>
      <c r="B768" s="8" t="s">
        <v>1531</v>
      </c>
      <c r="C768" s="9" t="s">
        <v>1532</v>
      </c>
      <c r="D768" s="13" t="s">
        <v>1926</v>
      </c>
    </row>
    <row r="769" spans="1:4" ht="15.75" x14ac:dyDescent="0.25">
      <c r="A769" s="13" t="s">
        <v>1929</v>
      </c>
      <c r="B769" s="8" t="s">
        <v>1533</v>
      </c>
      <c r="C769" s="9" t="s">
        <v>1534</v>
      </c>
      <c r="D769" s="13" t="s">
        <v>1926</v>
      </c>
    </row>
    <row r="770" spans="1:4" ht="15.75" x14ac:dyDescent="0.25">
      <c r="A770" s="13" t="s">
        <v>1929</v>
      </c>
      <c r="B770" s="8" t="s">
        <v>1535</v>
      </c>
      <c r="C770" s="9" t="s">
        <v>1536</v>
      </c>
      <c r="D770" s="13" t="s">
        <v>1926</v>
      </c>
    </row>
    <row r="771" spans="1:4" ht="15.75" x14ac:dyDescent="0.25">
      <c r="A771" s="13" t="s">
        <v>1929</v>
      </c>
      <c r="B771" s="8" t="s">
        <v>1537</v>
      </c>
      <c r="C771" s="9" t="s">
        <v>1538</v>
      </c>
      <c r="D771" s="13" t="s">
        <v>1926</v>
      </c>
    </row>
    <row r="772" spans="1:4" ht="15.75" x14ac:dyDescent="0.25">
      <c r="A772" s="13" t="s">
        <v>1929</v>
      </c>
      <c r="B772" s="8" t="s">
        <v>1539</v>
      </c>
      <c r="C772" s="9" t="s">
        <v>1540</v>
      </c>
      <c r="D772" s="13" t="s">
        <v>1926</v>
      </c>
    </row>
    <row r="773" spans="1:4" ht="15.75" x14ac:dyDescent="0.25">
      <c r="A773" s="13" t="s">
        <v>1929</v>
      </c>
      <c r="B773" s="8" t="s">
        <v>1541</v>
      </c>
      <c r="C773" s="9" t="s">
        <v>1542</v>
      </c>
      <c r="D773" s="13" t="s">
        <v>1926</v>
      </c>
    </row>
    <row r="774" spans="1:4" ht="15.75" x14ac:dyDescent="0.25">
      <c r="A774" s="13" t="s">
        <v>1929</v>
      </c>
      <c r="B774" s="8" t="s">
        <v>1543</v>
      </c>
      <c r="C774" s="9" t="s">
        <v>1544</v>
      </c>
      <c r="D774" s="13" t="s">
        <v>1926</v>
      </c>
    </row>
    <row r="775" spans="1:4" ht="15.75" x14ac:dyDescent="0.25">
      <c r="A775" s="13" t="s">
        <v>1929</v>
      </c>
      <c r="B775" s="8" t="s">
        <v>1545</v>
      </c>
      <c r="C775" s="9" t="s">
        <v>1546</v>
      </c>
      <c r="D775" s="13" t="s">
        <v>1926</v>
      </c>
    </row>
    <row r="776" spans="1:4" ht="15.75" x14ac:dyDescent="0.25">
      <c r="A776" s="13" t="s">
        <v>1929</v>
      </c>
      <c r="B776" s="8" t="s">
        <v>1547</v>
      </c>
      <c r="C776" s="9" t="s">
        <v>1548</v>
      </c>
      <c r="D776" s="13" t="s">
        <v>1926</v>
      </c>
    </row>
    <row r="777" spans="1:4" ht="15.75" x14ac:dyDescent="0.25">
      <c r="A777" s="13" t="s">
        <v>1929</v>
      </c>
      <c r="B777" s="8" t="s">
        <v>1549</v>
      </c>
      <c r="C777" s="9" t="s">
        <v>1550</v>
      </c>
      <c r="D777" s="13" t="s">
        <v>1926</v>
      </c>
    </row>
    <row r="778" spans="1:4" ht="15.75" x14ac:dyDescent="0.25">
      <c r="A778" s="13" t="s">
        <v>1929</v>
      </c>
      <c r="B778" s="8" t="s">
        <v>1551</v>
      </c>
      <c r="C778" s="9" t="s">
        <v>1552</v>
      </c>
      <c r="D778" s="13" t="s">
        <v>1926</v>
      </c>
    </row>
    <row r="779" spans="1:4" ht="15.75" x14ac:dyDescent="0.25">
      <c r="A779" s="13" t="s">
        <v>1929</v>
      </c>
      <c r="B779" s="8" t="s">
        <v>1553</v>
      </c>
      <c r="C779" s="9" t="s">
        <v>1554</v>
      </c>
      <c r="D779" s="13" t="s">
        <v>1926</v>
      </c>
    </row>
    <row r="780" spans="1:4" ht="15.75" x14ac:dyDescent="0.25">
      <c r="A780" s="13" t="s">
        <v>1929</v>
      </c>
      <c r="B780" s="8" t="s">
        <v>1555</v>
      </c>
      <c r="C780" s="9" t="s">
        <v>1556</v>
      </c>
      <c r="D780" s="13" t="s">
        <v>1926</v>
      </c>
    </row>
    <row r="781" spans="1:4" ht="15.75" x14ac:dyDescent="0.25">
      <c r="A781" s="13" t="s">
        <v>1929</v>
      </c>
      <c r="B781" s="8" t="s">
        <v>1557</v>
      </c>
      <c r="C781" s="9" t="s">
        <v>1558</v>
      </c>
      <c r="D781" s="13" t="s">
        <v>1926</v>
      </c>
    </row>
    <row r="782" spans="1:4" ht="15.75" x14ac:dyDescent="0.25">
      <c r="A782" s="13" t="s">
        <v>1929</v>
      </c>
      <c r="B782" s="8" t="s">
        <v>1559</v>
      </c>
      <c r="C782" s="9" t="s">
        <v>1560</v>
      </c>
      <c r="D782" s="13" t="s">
        <v>1926</v>
      </c>
    </row>
    <row r="783" spans="1:4" ht="15.75" x14ac:dyDescent="0.25">
      <c r="A783" s="13" t="s">
        <v>1929</v>
      </c>
      <c r="B783" s="8" t="s">
        <v>1561</v>
      </c>
      <c r="C783" s="9" t="s">
        <v>1562</v>
      </c>
      <c r="D783" s="13" t="s">
        <v>1926</v>
      </c>
    </row>
    <row r="784" spans="1:4" ht="15.75" x14ac:dyDescent="0.25">
      <c r="A784" s="13" t="s">
        <v>1929</v>
      </c>
      <c r="B784" s="8" t="s">
        <v>1563</v>
      </c>
      <c r="C784" s="9" t="s">
        <v>1564</v>
      </c>
      <c r="D784" s="13" t="s">
        <v>1926</v>
      </c>
    </row>
    <row r="785" spans="1:4" ht="15.75" x14ac:dyDescent="0.25">
      <c r="A785" s="13" t="s">
        <v>1929</v>
      </c>
      <c r="B785" s="8" t="s">
        <v>1565</v>
      </c>
      <c r="C785" s="9" t="s">
        <v>1566</v>
      </c>
      <c r="D785" s="13" t="s">
        <v>1926</v>
      </c>
    </row>
    <row r="786" spans="1:4" ht="15.75" x14ac:dyDescent="0.25">
      <c r="A786" s="13" t="s">
        <v>1929</v>
      </c>
      <c r="B786" s="8" t="s">
        <v>1567</v>
      </c>
      <c r="C786" s="9" t="s">
        <v>1568</v>
      </c>
      <c r="D786" s="13" t="s">
        <v>1926</v>
      </c>
    </row>
    <row r="787" spans="1:4" ht="15.75" x14ac:dyDescent="0.25">
      <c r="A787" s="13" t="s">
        <v>1929</v>
      </c>
      <c r="B787" s="8" t="s">
        <v>1569</v>
      </c>
      <c r="C787" s="9" t="s">
        <v>1570</v>
      </c>
      <c r="D787" s="13" t="s">
        <v>1926</v>
      </c>
    </row>
    <row r="788" spans="1:4" ht="15.75" x14ac:dyDescent="0.25">
      <c r="A788" s="13" t="s">
        <v>1929</v>
      </c>
      <c r="B788" s="8" t="s">
        <v>1571</v>
      </c>
      <c r="C788" s="9" t="s">
        <v>1572</v>
      </c>
      <c r="D788" s="13" t="s">
        <v>1926</v>
      </c>
    </row>
    <row r="789" spans="1:4" ht="15.75" x14ac:dyDescent="0.25">
      <c r="A789" s="13" t="s">
        <v>1929</v>
      </c>
      <c r="B789" s="8" t="s">
        <v>1573</v>
      </c>
      <c r="C789" s="9" t="s">
        <v>1574</v>
      </c>
      <c r="D789" s="13" t="s">
        <v>1926</v>
      </c>
    </row>
    <row r="790" spans="1:4" ht="15.75" x14ac:dyDescent="0.25">
      <c r="A790" s="13" t="s">
        <v>1929</v>
      </c>
      <c r="B790" s="8" t="s">
        <v>705</v>
      </c>
      <c r="C790" s="9" t="s">
        <v>1575</v>
      </c>
      <c r="D790" s="13" t="s">
        <v>1926</v>
      </c>
    </row>
    <row r="791" spans="1:4" ht="15.75" x14ac:dyDescent="0.25">
      <c r="A791" s="13" t="s">
        <v>1929</v>
      </c>
      <c r="B791" s="8" t="s">
        <v>1576</v>
      </c>
      <c r="C791" s="9" t="s">
        <v>1577</v>
      </c>
      <c r="D791" s="13" t="s">
        <v>1926</v>
      </c>
    </row>
    <row r="792" spans="1:4" ht="15.75" x14ac:dyDescent="0.25">
      <c r="A792" s="13" t="s">
        <v>1929</v>
      </c>
      <c r="B792" s="8" t="s">
        <v>1131</v>
      </c>
      <c r="C792" s="9" t="s">
        <v>1578</v>
      </c>
      <c r="D792" s="13" t="s">
        <v>1926</v>
      </c>
    </row>
    <row r="793" spans="1:4" ht="15.75" x14ac:dyDescent="0.25">
      <c r="A793" s="13" t="s">
        <v>1929</v>
      </c>
      <c r="B793" s="8" t="s">
        <v>1579</v>
      </c>
      <c r="C793" s="9" t="s">
        <v>1580</v>
      </c>
      <c r="D793" s="13" t="s">
        <v>1926</v>
      </c>
    </row>
    <row r="794" spans="1:4" ht="15.75" x14ac:dyDescent="0.25">
      <c r="A794" s="13" t="s">
        <v>1929</v>
      </c>
      <c r="B794" s="8" t="s">
        <v>1581</v>
      </c>
      <c r="C794" s="9" t="s">
        <v>1582</v>
      </c>
      <c r="D794" s="13" t="s">
        <v>1926</v>
      </c>
    </row>
    <row r="795" spans="1:4" ht="15.75" x14ac:dyDescent="0.25">
      <c r="A795" s="13" t="s">
        <v>1929</v>
      </c>
      <c r="B795" s="8" t="s">
        <v>1583</v>
      </c>
      <c r="C795" s="9" t="s">
        <v>1584</v>
      </c>
      <c r="D795" s="13" t="s">
        <v>1926</v>
      </c>
    </row>
    <row r="796" spans="1:4" ht="31.5" x14ac:dyDescent="0.25">
      <c r="A796" s="13" t="s">
        <v>1929</v>
      </c>
      <c r="B796" s="8" t="s">
        <v>1585</v>
      </c>
      <c r="C796" s="9" t="s">
        <v>1586</v>
      </c>
      <c r="D796" s="13" t="s">
        <v>1926</v>
      </c>
    </row>
    <row r="797" spans="1:4" ht="15.75" x14ac:dyDescent="0.25">
      <c r="A797" s="13" t="s">
        <v>1929</v>
      </c>
      <c r="B797" s="8" t="s">
        <v>1587</v>
      </c>
      <c r="C797" s="9" t="s">
        <v>1588</v>
      </c>
      <c r="D797" s="13" t="s">
        <v>1926</v>
      </c>
    </row>
    <row r="798" spans="1:4" ht="15.75" x14ac:dyDescent="0.25">
      <c r="A798" s="13" t="s">
        <v>1929</v>
      </c>
      <c r="B798" s="8" t="s">
        <v>1589</v>
      </c>
      <c r="C798" s="9" t="s">
        <v>1590</v>
      </c>
      <c r="D798" s="13" t="s">
        <v>1926</v>
      </c>
    </row>
    <row r="799" spans="1:4" ht="15.75" x14ac:dyDescent="0.25">
      <c r="A799" s="13" t="s">
        <v>1929</v>
      </c>
      <c r="B799" s="8" t="s">
        <v>1591</v>
      </c>
      <c r="C799" s="9" t="s">
        <v>1592</v>
      </c>
      <c r="D799" s="13" t="s">
        <v>1926</v>
      </c>
    </row>
    <row r="800" spans="1:4" ht="15.75" x14ac:dyDescent="0.25">
      <c r="A800" s="13" t="s">
        <v>1929</v>
      </c>
      <c r="B800" s="8" t="s">
        <v>1593</v>
      </c>
      <c r="C800" s="9" t="s">
        <v>1594</v>
      </c>
      <c r="D800" s="13" t="s">
        <v>1926</v>
      </c>
    </row>
    <row r="801" spans="1:4" ht="15.75" x14ac:dyDescent="0.25">
      <c r="A801" s="13" t="s">
        <v>1929</v>
      </c>
      <c r="B801" s="8" t="s">
        <v>1595</v>
      </c>
      <c r="C801" s="9" t="s">
        <v>1596</v>
      </c>
      <c r="D801" s="13" t="s">
        <v>1926</v>
      </c>
    </row>
    <row r="802" spans="1:4" ht="15.75" x14ac:dyDescent="0.25">
      <c r="A802" s="13" t="s">
        <v>1929</v>
      </c>
      <c r="B802" s="8" t="s">
        <v>1597</v>
      </c>
      <c r="C802" s="9" t="s">
        <v>1598</v>
      </c>
      <c r="D802" s="13" t="s">
        <v>1926</v>
      </c>
    </row>
    <row r="803" spans="1:4" ht="15.75" x14ac:dyDescent="0.25">
      <c r="A803" s="13" t="s">
        <v>1929</v>
      </c>
      <c r="B803" s="8" t="s">
        <v>1599</v>
      </c>
      <c r="C803" s="9" t="s">
        <v>1600</v>
      </c>
      <c r="D803" s="13" t="s">
        <v>1926</v>
      </c>
    </row>
    <row r="804" spans="1:4" ht="15.75" x14ac:dyDescent="0.25">
      <c r="A804" s="13" t="s">
        <v>1929</v>
      </c>
      <c r="B804" s="8" t="s">
        <v>1601</v>
      </c>
      <c r="C804" s="9" t="s">
        <v>1602</v>
      </c>
      <c r="D804" s="13" t="s">
        <v>1926</v>
      </c>
    </row>
    <row r="805" spans="1:4" ht="15.75" x14ac:dyDescent="0.25">
      <c r="A805" s="13" t="s">
        <v>1929</v>
      </c>
      <c r="B805" s="8" t="s">
        <v>1603</v>
      </c>
      <c r="C805" s="9" t="s">
        <v>1604</v>
      </c>
      <c r="D805" s="13" t="s">
        <v>1926</v>
      </c>
    </row>
    <row r="806" spans="1:4" ht="15.75" x14ac:dyDescent="0.25">
      <c r="A806" s="13" t="s">
        <v>1929</v>
      </c>
      <c r="B806" s="8" t="s">
        <v>1605</v>
      </c>
      <c r="C806" s="9" t="s">
        <v>1606</v>
      </c>
      <c r="D806" s="13" t="s">
        <v>1926</v>
      </c>
    </row>
    <row r="807" spans="1:4" ht="15.75" x14ac:dyDescent="0.25">
      <c r="A807" s="13" t="s">
        <v>1929</v>
      </c>
      <c r="B807" s="8" t="s">
        <v>1607</v>
      </c>
      <c r="C807" s="9" t="s">
        <v>1608</v>
      </c>
      <c r="D807" s="13" t="s">
        <v>1926</v>
      </c>
    </row>
    <row r="808" spans="1:4" ht="15.75" x14ac:dyDescent="0.25">
      <c r="A808" s="13" t="s">
        <v>1929</v>
      </c>
      <c r="B808" s="8" t="s">
        <v>1609</v>
      </c>
      <c r="C808" s="9" t="s">
        <v>1610</v>
      </c>
      <c r="D808" s="13" t="s">
        <v>1926</v>
      </c>
    </row>
    <row r="809" spans="1:4" ht="15.75" x14ac:dyDescent="0.25">
      <c r="A809" s="13" t="s">
        <v>1929</v>
      </c>
      <c r="B809" s="8" t="s">
        <v>1611</v>
      </c>
      <c r="C809" s="9" t="s">
        <v>1612</v>
      </c>
      <c r="D809" s="13" t="s">
        <v>1926</v>
      </c>
    </row>
    <row r="810" spans="1:4" ht="15.75" x14ac:dyDescent="0.25">
      <c r="A810" s="13" t="s">
        <v>1929</v>
      </c>
      <c r="B810" s="8" t="s">
        <v>1613</v>
      </c>
      <c r="C810" s="9" t="s">
        <v>1614</v>
      </c>
      <c r="D810" s="13" t="s">
        <v>1926</v>
      </c>
    </row>
    <row r="811" spans="1:4" ht="15.75" x14ac:dyDescent="0.25">
      <c r="A811" s="13" t="s">
        <v>1929</v>
      </c>
      <c r="B811" s="26" t="s">
        <v>1615</v>
      </c>
      <c r="C811" s="13" t="s">
        <v>1616</v>
      </c>
      <c r="D811" s="13" t="s">
        <v>1926</v>
      </c>
    </row>
    <row r="812" spans="1:4" ht="15.75" x14ac:dyDescent="0.25">
      <c r="A812" s="13" t="s">
        <v>1929</v>
      </c>
      <c r="B812" s="26" t="s">
        <v>1617</v>
      </c>
      <c r="C812" s="13" t="s">
        <v>1618</v>
      </c>
      <c r="D812" s="13" t="s">
        <v>1926</v>
      </c>
    </row>
    <row r="813" spans="1:4" ht="15.75" x14ac:dyDescent="0.25">
      <c r="A813" s="13" t="s">
        <v>1929</v>
      </c>
      <c r="B813" s="8" t="s">
        <v>1619</v>
      </c>
      <c r="C813" s="9" t="s">
        <v>1620</v>
      </c>
      <c r="D813" s="13" t="s">
        <v>1926</v>
      </c>
    </row>
    <row r="814" spans="1:4" ht="15.75" x14ac:dyDescent="0.25">
      <c r="A814" s="13" t="s">
        <v>1929</v>
      </c>
      <c r="B814" s="8" t="s">
        <v>1621</v>
      </c>
      <c r="C814" s="9" t="s">
        <v>1622</v>
      </c>
      <c r="D814" s="13" t="s">
        <v>1926</v>
      </c>
    </row>
    <row r="815" spans="1:4" ht="15.75" x14ac:dyDescent="0.25">
      <c r="A815" s="13" t="s">
        <v>1929</v>
      </c>
      <c r="B815" s="8" t="s">
        <v>1623</v>
      </c>
      <c r="C815" s="9" t="s">
        <v>1624</v>
      </c>
      <c r="D815" s="13" t="s">
        <v>1926</v>
      </c>
    </row>
    <row r="816" spans="1:4" ht="15.75" x14ac:dyDescent="0.25">
      <c r="A816" s="13" t="s">
        <v>1929</v>
      </c>
      <c r="B816" s="8" t="s">
        <v>1625</v>
      </c>
      <c r="C816" s="9" t="s">
        <v>1626</v>
      </c>
      <c r="D816" s="13" t="s">
        <v>1926</v>
      </c>
    </row>
    <row r="817" spans="1:4" ht="15.75" x14ac:dyDescent="0.25">
      <c r="A817" s="13" t="s">
        <v>1929</v>
      </c>
      <c r="B817" s="8" t="s">
        <v>1627</v>
      </c>
      <c r="C817" s="9" t="s">
        <v>1628</v>
      </c>
      <c r="D817" s="13" t="s">
        <v>1926</v>
      </c>
    </row>
    <row r="818" spans="1:4" ht="15.75" x14ac:dyDescent="0.25">
      <c r="A818" s="13" t="s">
        <v>1929</v>
      </c>
      <c r="B818" s="8" t="s">
        <v>1629</v>
      </c>
      <c r="C818" s="9" t="s">
        <v>1630</v>
      </c>
      <c r="D818" s="13" t="s">
        <v>1926</v>
      </c>
    </row>
    <row r="819" spans="1:4" ht="15.75" x14ac:dyDescent="0.25">
      <c r="A819" s="13" t="s">
        <v>1929</v>
      </c>
      <c r="B819" s="7" t="s">
        <v>1631</v>
      </c>
      <c r="C819" s="9" t="s">
        <v>1632</v>
      </c>
      <c r="D819" s="13" t="s">
        <v>1927</v>
      </c>
    </row>
    <row r="820" spans="1:4" ht="15.75" x14ac:dyDescent="0.25">
      <c r="A820" s="13" t="s">
        <v>1929</v>
      </c>
      <c r="B820" s="7" t="s">
        <v>1633</v>
      </c>
      <c r="C820" s="9" t="s">
        <v>1634</v>
      </c>
      <c r="D820" s="13" t="s">
        <v>1927</v>
      </c>
    </row>
    <row r="821" spans="1:4" ht="15.75" x14ac:dyDescent="0.25">
      <c r="A821" s="13" t="s">
        <v>1929</v>
      </c>
      <c r="B821" s="7" t="s">
        <v>1635</v>
      </c>
      <c r="C821" s="9" t="s">
        <v>1636</v>
      </c>
      <c r="D821" s="13" t="s">
        <v>1928</v>
      </c>
    </row>
    <row r="822" spans="1:4" ht="15.75" x14ac:dyDescent="0.25">
      <c r="A822" s="13" t="s">
        <v>1929</v>
      </c>
      <c r="B822" s="7" t="s">
        <v>1637</v>
      </c>
      <c r="C822" s="9" t="s">
        <v>1638</v>
      </c>
      <c r="D822" s="13" t="s">
        <v>1928</v>
      </c>
    </row>
    <row r="823" spans="1:4" ht="15.75" x14ac:dyDescent="0.25">
      <c r="A823" s="13" t="s">
        <v>1929</v>
      </c>
      <c r="B823" s="7" t="s">
        <v>1639</v>
      </c>
      <c r="C823" s="9" t="s">
        <v>1640</v>
      </c>
      <c r="D823" s="13" t="s">
        <v>1928</v>
      </c>
    </row>
    <row r="824" spans="1:4" ht="15.75" x14ac:dyDescent="0.25">
      <c r="A824" s="13" t="s">
        <v>1929</v>
      </c>
      <c r="B824" s="7" t="s">
        <v>1641</v>
      </c>
      <c r="C824" s="9" t="s">
        <v>1642</v>
      </c>
      <c r="D824" s="13" t="s">
        <v>1928</v>
      </c>
    </row>
    <row r="825" spans="1:4" ht="15.75" x14ac:dyDescent="0.25">
      <c r="A825" s="13" t="s">
        <v>1929</v>
      </c>
      <c r="B825" s="7" t="s">
        <v>1643</v>
      </c>
      <c r="C825" s="9" t="s">
        <v>1644</v>
      </c>
      <c r="D825" s="13" t="s">
        <v>1928</v>
      </c>
    </row>
    <row r="826" spans="1:4" ht="15.75" x14ac:dyDescent="0.25">
      <c r="A826" s="13" t="s">
        <v>1929</v>
      </c>
      <c r="B826" s="7" t="s">
        <v>1645</v>
      </c>
      <c r="C826" s="9" t="s">
        <v>1646</v>
      </c>
      <c r="D826" s="13" t="s">
        <v>1928</v>
      </c>
    </row>
    <row r="827" spans="1:4" ht="15.75" x14ac:dyDescent="0.25">
      <c r="A827" s="13" t="s">
        <v>1929</v>
      </c>
      <c r="B827" s="7" t="s">
        <v>1647</v>
      </c>
      <c r="C827" s="9" t="s">
        <v>1648</v>
      </c>
      <c r="D827" s="13" t="s">
        <v>1928</v>
      </c>
    </row>
    <row r="828" spans="1:4" ht="15.75" x14ac:dyDescent="0.25">
      <c r="A828" s="13" t="s">
        <v>1929</v>
      </c>
      <c r="B828" s="7" t="s">
        <v>1649</v>
      </c>
      <c r="C828" s="9" t="s">
        <v>1650</v>
      </c>
      <c r="D828" s="13" t="s">
        <v>1928</v>
      </c>
    </row>
    <row r="829" spans="1:4" ht="15.75" x14ac:dyDescent="0.25">
      <c r="A829" s="13" t="s">
        <v>1929</v>
      </c>
      <c r="B829" s="7" t="s">
        <v>1651</v>
      </c>
      <c r="C829" s="9" t="s">
        <v>1652</v>
      </c>
      <c r="D829" s="13" t="s">
        <v>1928</v>
      </c>
    </row>
    <row r="830" spans="1:4" ht="15.75" x14ac:dyDescent="0.25">
      <c r="A830" s="13" t="s">
        <v>1929</v>
      </c>
      <c r="B830" s="7" t="s">
        <v>1653</v>
      </c>
      <c r="C830" s="9" t="s">
        <v>1654</v>
      </c>
      <c r="D830" s="13" t="s">
        <v>1928</v>
      </c>
    </row>
    <row r="831" spans="1:4" ht="15.75" x14ac:dyDescent="0.25">
      <c r="A831" s="13" t="s">
        <v>1929</v>
      </c>
      <c r="B831" s="7" t="s">
        <v>1655</v>
      </c>
      <c r="C831" s="9" t="s">
        <v>1656</v>
      </c>
      <c r="D831" s="13" t="s">
        <v>1928</v>
      </c>
    </row>
    <row r="832" spans="1:4" ht="15.75" x14ac:dyDescent="0.25">
      <c r="A832" s="13" t="s">
        <v>1929</v>
      </c>
      <c r="B832" s="7" t="s">
        <v>1657</v>
      </c>
      <c r="C832" s="9" t="s">
        <v>1658</v>
      </c>
      <c r="D832" s="13" t="s">
        <v>1928</v>
      </c>
    </row>
    <row r="833" spans="1:4" ht="15.75" x14ac:dyDescent="0.25">
      <c r="A833" s="13" t="s">
        <v>1929</v>
      </c>
      <c r="B833" s="7" t="s">
        <v>1659</v>
      </c>
      <c r="C833" s="9" t="s">
        <v>1660</v>
      </c>
      <c r="D833" s="13" t="s">
        <v>1928</v>
      </c>
    </row>
    <row r="834" spans="1:4" ht="15.75" x14ac:dyDescent="0.25">
      <c r="A834" s="13" t="s">
        <v>1929</v>
      </c>
      <c r="B834" s="7" t="s">
        <v>1661</v>
      </c>
      <c r="C834" s="9" t="s">
        <v>1662</v>
      </c>
      <c r="D834" s="13" t="s">
        <v>1928</v>
      </c>
    </row>
    <row r="835" spans="1:4" ht="15.75" x14ac:dyDescent="0.25">
      <c r="A835" s="13" t="s">
        <v>1929</v>
      </c>
      <c r="B835" s="7" t="s">
        <v>1663</v>
      </c>
      <c r="C835" s="9" t="s">
        <v>1664</v>
      </c>
      <c r="D835" s="13" t="s">
        <v>1928</v>
      </c>
    </row>
    <row r="836" spans="1:4" ht="15.75" x14ac:dyDescent="0.25">
      <c r="A836" s="13" t="s">
        <v>1929</v>
      </c>
      <c r="B836" s="7" t="s">
        <v>1665</v>
      </c>
      <c r="C836" s="9" t="s">
        <v>1666</v>
      </c>
      <c r="D836" s="13" t="s">
        <v>1928</v>
      </c>
    </row>
    <row r="837" spans="1:4" ht="15.75" x14ac:dyDescent="0.25">
      <c r="A837" s="13" t="s">
        <v>1929</v>
      </c>
      <c r="B837" s="7" t="s">
        <v>1667</v>
      </c>
      <c r="C837" s="9" t="s">
        <v>1668</v>
      </c>
      <c r="D837" s="13" t="s">
        <v>1928</v>
      </c>
    </row>
    <row r="838" spans="1:4" ht="15.75" x14ac:dyDescent="0.25">
      <c r="A838" s="13" t="s">
        <v>1929</v>
      </c>
      <c r="B838" s="7" t="s">
        <v>1669</v>
      </c>
      <c r="C838" s="9" t="s">
        <v>1670</v>
      </c>
      <c r="D838" s="13" t="s">
        <v>1928</v>
      </c>
    </row>
    <row r="839" spans="1:4" ht="15.75" x14ac:dyDescent="0.25">
      <c r="A839" s="13" t="s">
        <v>1929</v>
      </c>
      <c r="B839" s="7" t="s">
        <v>1671</v>
      </c>
      <c r="C839" s="9" t="s">
        <v>1672</v>
      </c>
      <c r="D839" s="13" t="s">
        <v>1928</v>
      </c>
    </row>
    <row r="840" spans="1:4" ht="15.75" x14ac:dyDescent="0.25">
      <c r="A840" s="13" t="s">
        <v>1929</v>
      </c>
      <c r="B840" s="7" t="s">
        <v>1673</v>
      </c>
      <c r="C840" s="9" t="s">
        <v>1674</v>
      </c>
      <c r="D840" s="13" t="s">
        <v>1928</v>
      </c>
    </row>
    <row r="841" spans="1:4" ht="15.75" x14ac:dyDescent="0.25">
      <c r="A841" s="13" t="s">
        <v>1929</v>
      </c>
      <c r="B841" s="7" t="s">
        <v>1675</v>
      </c>
      <c r="C841" s="9" t="s">
        <v>1676</v>
      </c>
      <c r="D841" s="13" t="s">
        <v>1928</v>
      </c>
    </row>
    <row r="842" spans="1:4" ht="15.75" x14ac:dyDescent="0.25">
      <c r="A842" s="13" t="s">
        <v>1929</v>
      </c>
      <c r="B842" s="7" t="s">
        <v>1677</v>
      </c>
      <c r="C842" s="9" t="s">
        <v>1678</v>
      </c>
      <c r="D842" s="13" t="s">
        <v>1928</v>
      </c>
    </row>
    <row r="843" spans="1:4" ht="15.75" x14ac:dyDescent="0.25">
      <c r="A843" s="13" t="s">
        <v>1929</v>
      </c>
      <c r="B843" s="7" t="s">
        <v>1679</v>
      </c>
      <c r="C843" s="9" t="s">
        <v>1680</v>
      </c>
      <c r="D843" s="13" t="s">
        <v>1928</v>
      </c>
    </row>
    <row r="844" spans="1:4" ht="15.75" x14ac:dyDescent="0.25">
      <c r="A844" s="13" t="s">
        <v>1929</v>
      </c>
      <c r="B844" s="7" t="s">
        <v>1681</v>
      </c>
      <c r="C844" s="9" t="s">
        <v>1682</v>
      </c>
      <c r="D844" s="13" t="s">
        <v>1928</v>
      </c>
    </row>
    <row r="845" spans="1:4" ht="15.75" x14ac:dyDescent="0.25">
      <c r="A845" s="13" t="s">
        <v>1929</v>
      </c>
      <c r="B845" s="7" t="s">
        <v>1683</v>
      </c>
      <c r="C845" s="9" t="s">
        <v>1684</v>
      </c>
      <c r="D845" s="13" t="s">
        <v>1928</v>
      </c>
    </row>
    <row r="846" spans="1:4" ht="15.75" x14ac:dyDescent="0.25">
      <c r="A846" s="13" t="s">
        <v>1929</v>
      </c>
      <c r="B846" s="7" t="s">
        <v>1685</v>
      </c>
      <c r="C846" s="9" t="s">
        <v>1686</v>
      </c>
      <c r="D846" s="13" t="s">
        <v>1928</v>
      </c>
    </row>
    <row r="847" spans="1:4" ht="15.75" x14ac:dyDescent="0.25">
      <c r="A847" s="13" t="s">
        <v>1929</v>
      </c>
      <c r="B847" s="7" t="s">
        <v>1687</v>
      </c>
      <c r="C847" s="9" t="s">
        <v>1688</v>
      </c>
      <c r="D847" s="13" t="s">
        <v>1928</v>
      </c>
    </row>
    <row r="848" spans="1:4" ht="15.75" x14ac:dyDescent="0.25">
      <c r="A848" s="13" t="s">
        <v>1929</v>
      </c>
      <c r="B848" s="7" t="s">
        <v>1689</v>
      </c>
      <c r="C848" s="9" t="s">
        <v>1690</v>
      </c>
      <c r="D848" s="13" t="s">
        <v>1928</v>
      </c>
    </row>
    <row r="849" spans="1:4" ht="15.75" x14ac:dyDescent="0.25">
      <c r="A849" s="13" t="s">
        <v>1929</v>
      </c>
      <c r="B849" s="7" t="s">
        <v>1691</v>
      </c>
      <c r="C849" s="9" t="s">
        <v>1692</v>
      </c>
      <c r="D849" s="13" t="s">
        <v>1928</v>
      </c>
    </row>
    <row r="850" spans="1:4" ht="15.75" x14ac:dyDescent="0.25">
      <c r="A850" s="13" t="s">
        <v>1929</v>
      </c>
      <c r="B850" s="7" t="s">
        <v>1693</v>
      </c>
      <c r="C850" s="9" t="s">
        <v>1694</v>
      </c>
      <c r="D850" s="13" t="s">
        <v>1928</v>
      </c>
    </row>
    <row r="851" spans="1:4" ht="15.75" x14ac:dyDescent="0.25">
      <c r="A851" s="13" t="s">
        <v>1929</v>
      </c>
      <c r="B851" s="7" t="s">
        <v>1695</v>
      </c>
      <c r="C851" s="9" t="s">
        <v>1696</v>
      </c>
      <c r="D851" s="13" t="s">
        <v>1928</v>
      </c>
    </row>
    <row r="852" spans="1:4" ht="15.75" x14ac:dyDescent="0.25">
      <c r="A852" s="13" t="s">
        <v>1929</v>
      </c>
      <c r="B852" s="7" t="s">
        <v>1697</v>
      </c>
      <c r="C852" s="9" t="s">
        <v>1698</v>
      </c>
      <c r="D852" s="13" t="s">
        <v>1928</v>
      </c>
    </row>
    <row r="853" spans="1:4" ht="15.75" x14ac:dyDescent="0.25">
      <c r="A853" s="13" t="s">
        <v>1929</v>
      </c>
      <c r="B853" s="7" t="s">
        <v>1699</v>
      </c>
      <c r="C853" s="9" t="s">
        <v>1700</v>
      </c>
      <c r="D853" s="13" t="s">
        <v>1928</v>
      </c>
    </row>
    <row r="854" spans="1:4" ht="15.75" x14ac:dyDescent="0.25">
      <c r="A854" s="13" t="s">
        <v>1929</v>
      </c>
      <c r="B854" s="7" t="s">
        <v>1701</v>
      </c>
      <c r="C854" s="9" t="s">
        <v>1702</v>
      </c>
      <c r="D854" s="13" t="s">
        <v>1928</v>
      </c>
    </row>
    <row r="855" spans="1:4" ht="15.75" x14ac:dyDescent="0.25">
      <c r="A855" s="13" t="s">
        <v>1929</v>
      </c>
      <c r="B855" s="7" t="s">
        <v>1703</v>
      </c>
      <c r="C855" s="9" t="s">
        <v>1704</v>
      </c>
      <c r="D855" s="13" t="s">
        <v>1928</v>
      </c>
    </row>
    <row r="856" spans="1:4" ht="15.75" x14ac:dyDescent="0.25">
      <c r="A856" s="13" t="s">
        <v>1929</v>
      </c>
      <c r="B856" s="7" t="s">
        <v>1705</v>
      </c>
      <c r="C856" s="9" t="s">
        <v>1706</v>
      </c>
      <c r="D856" s="13" t="s">
        <v>1928</v>
      </c>
    </row>
    <row r="857" spans="1:4" ht="15.75" x14ac:dyDescent="0.25">
      <c r="A857" s="13" t="s">
        <v>1929</v>
      </c>
      <c r="B857" s="7" t="s">
        <v>1707</v>
      </c>
      <c r="C857" s="9" t="s">
        <v>1708</v>
      </c>
      <c r="D857" s="13" t="s">
        <v>1928</v>
      </c>
    </row>
    <row r="858" spans="1:4" ht="15.75" x14ac:dyDescent="0.25">
      <c r="A858" s="13" t="s">
        <v>1929</v>
      </c>
      <c r="B858" s="7" t="s">
        <v>1709</v>
      </c>
      <c r="C858" s="9" t="s">
        <v>1710</v>
      </c>
      <c r="D858" s="13" t="s">
        <v>1928</v>
      </c>
    </row>
    <row r="859" spans="1:4" ht="15.75" x14ac:dyDescent="0.25">
      <c r="A859" s="13" t="s">
        <v>1929</v>
      </c>
      <c r="B859" s="7" t="s">
        <v>1711</v>
      </c>
      <c r="C859" s="9" t="s">
        <v>1712</v>
      </c>
      <c r="D859" s="13" t="s">
        <v>1928</v>
      </c>
    </row>
    <row r="860" spans="1:4" ht="15.75" x14ac:dyDescent="0.25">
      <c r="A860" s="13" t="s">
        <v>1929</v>
      </c>
      <c r="B860" s="7" t="s">
        <v>1713</v>
      </c>
      <c r="C860" s="9" t="s">
        <v>1714</v>
      </c>
      <c r="D860" s="13" t="s">
        <v>1928</v>
      </c>
    </row>
    <row r="861" spans="1:4" ht="15.75" x14ac:dyDescent="0.25">
      <c r="A861" s="13" t="s">
        <v>1929</v>
      </c>
      <c r="B861" s="7" t="s">
        <v>1715</v>
      </c>
      <c r="C861" s="9" t="s">
        <v>1716</v>
      </c>
      <c r="D861" s="13" t="s">
        <v>1928</v>
      </c>
    </row>
    <row r="862" spans="1:4" ht="15.75" x14ac:dyDescent="0.25">
      <c r="A862" s="13" t="s">
        <v>1929</v>
      </c>
      <c r="B862" s="7" t="s">
        <v>1717</v>
      </c>
      <c r="C862" s="9" t="s">
        <v>1718</v>
      </c>
      <c r="D862" s="13" t="s">
        <v>1928</v>
      </c>
    </row>
    <row r="863" spans="1:4" ht="15.75" x14ac:dyDescent="0.25">
      <c r="A863" s="13" t="s">
        <v>1929</v>
      </c>
      <c r="B863" s="7" t="s">
        <v>1719</v>
      </c>
      <c r="C863" s="9" t="s">
        <v>1720</v>
      </c>
      <c r="D863" s="13" t="s">
        <v>1928</v>
      </c>
    </row>
    <row r="864" spans="1:4" ht="15.75" x14ac:dyDescent="0.25">
      <c r="A864" s="13" t="s">
        <v>1929</v>
      </c>
      <c r="B864" s="7" t="s">
        <v>1721</v>
      </c>
      <c r="C864" s="9" t="s">
        <v>1722</v>
      </c>
      <c r="D864" s="13" t="s">
        <v>1928</v>
      </c>
    </row>
    <row r="865" spans="1:4" ht="15.75" x14ac:dyDescent="0.25">
      <c r="A865" s="13" t="s">
        <v>1929</v>
      </c>
      <c r="B865" s="8" t="s">
        <v>1723</v>
      </c>
      <c r="C865" s="9" t="s">
        <v>1724</v>
      </c>
      <c r="D865" s="13" t="s">
        <v>1928</v>
      </c>
    </row>
    <row r="866" spans="1:4" ht="15.75" x14ac:dyDescent="0.25">
      <c r="A866" s="13" t="s">
        <v>1929</v>
      </c>
      <c r="B866" s="8" t="s">
        <v>1725</v>
      </c>
      <c r="C866" s="9" t="s">
        <v>1726</v>
      </c>
      <c r="D866" s="13" t="s">
        <v>1928</v>
      </c>
    </row>
    <row r="867" spans="1:4" ht="15.75" x14ac:dyDescent="0.25">
      <c r="A867" s="13" t="s">
        <v>1929</v>
      </c>
      <c r="B867" s="8" t="s">
        <v>1727</v>
      </c>
      <c r="C867" s="9" t="s">
        <v>1728</v>
      </c>
      <c r="D867" s="13" t="s">
        <v>1928</v>
      </c>
    </row>
    <row r="868" spans="1:4" ht="15.75" x14ac:dyDescent="0.25">
      <c r="A868" s="13" t="s">
        <v>1929</v>
      </c>
      <c r="B868" s="8" t="s">
        <v>1729</v>
      </c>
      <c r="C868" s="9" t="s">
        <v>1730</v>
      </c>
      <c r="D868" s="13" t="s">
        <v>1928</v>
      </c>
    </row>
    <row r="869" spans="1:4" ht="15.75" x14ac:dyDescent="0.25">
      <c r="A869" s="13" t="s">
        <v>1929</v>
      </c>
      <c r="B869" s="8" t="s">
        <v>1731</v>
      </c>
      <c r="C869" s="9" t="s">
        <v>1732</v>
      </c>
      <c r="D869" s="13" t="s">
        <v>1928</v>
      </c>
    </row>
    <row r="870" spans="1:4" ht="15.75" x14ac:dyDescent="0.25">
      <c r="A870" s="13" t="s">
        <v>1929</v>
      </c>
      <c r="B870" s="8" t="s">
        <v>1733</v>
      </c>
      <c r="C870" s="9" t="s">
        <v>1734</v>
      </c>
      <c r="D870" s="13" t="s">
        <v>1928</v>
      </c>
    </row>
    <row r="871" spans="1:4" ht="15.75" x14ac:dyDescent="0.25">
      <c r="A871" s="13" t="s">
        <v>1929</v>
      </c>
      <c r="B871" s="8" t="s">
        <v>1735</v>
      </c>
      <c r="C871" s="9" t="s">
        <v>1736</v>
      </c>
      <c r="D871" s="13" t="s">
        <v>1928</v>
      </c>
    </row>
    <row r="872" spans="1:4" ht="15.75" x14ac:dyDescent="0.25">
      <c r="A872" s="13" t="s">
        <v>1929</v>
      </c>
      <c r="B872" s="8" t="s">
        <v>1737</v>
      </c>
      <c r="C872" s="9" t="s">
        <v>1738</v>
      </c>
      <c r="D872" s="13" t="s">
        <v>1928</v>
      </c>
    </row>
    <row r="873" spans="1:4" ht="15.75" x14ac:dyDescent="0.25">
      <c r="A873" s="13" t="s">
        <v>1929</v>
      </c>
      <c r="B873" s="8" t="s">
        <v>1739</v>
      </c>
      <c r="C873" s="9" t="s">
        <v>1740</v>
      </c>
      <c r="D873" s="13" t="s">
        <v>1928</v>
      </c>
    </row>
    <row r="874" spans="1:4" ht="31.5" x14ac:dyDescent="0.25">
      <c r="A874" s="13" t="s">
        <v>1929</v>
      </c>
      <c r="B874" s="8" t="s">
        <v>1741</v>
      </c>
      <c r="C874" s="9" t="s">
        <v>1742</v>
      </c>
      <c r="D874" s="13" t="s">
        <v>1928</v>
      </c>
    </row>
    <row r="875" spans="1:4" ht="15.75" x14ac:dyDescent="0.25">
      <c r="A875" s="13" t="s">
        <v>1929</v>
      </c>
      <c r="B875" s="8" t="s">
        <v>1743</v>
      </c>
      <c r="C875" s="9" t="s">
        <v>1744</v>
      </c>
      <c r="D875" s="13" t="s">
        <v>1928</v>
      </c>
    </row>
    <row r="876" spans="1:4" ht="15.75" x14ac:dyDescent="0.25">
      <c r="A876" s="13" t="s">
        <v>1929</v>
      </c>
      <c r="B876" s="8" t="s">
        <v>1745</v>
      </c>
      <c r="C876" s="9" t="s">
        <v>1746</v>
      </c>
      <c r="D876" s="13" t="s">
        <v>1928</v>
      </c>
    </row>
    <row r="877" spans="1:4" ht="15.75" x14ac:dyDescent="0.25">
      <c r="A877" s="13" t="s">
        <v>1929</v>
      </c>
      <c r="B877" s="8" t="s">
        <v>1747</v>
      </c>
      <c r="C877" s="9" t="s">
        <v>1748</v>
      </c>
      <c r="D877" s="13" t="s">
        <v>1928</v>
      </c>
    </row>
    <row r="878" spans="1:4" ht="15.75" x14ac:dyDescent="0.25">
      <c r="A878" s="13" t="s">
        <v>1929</v>
      </c>
      <c r="B878" s="8" t="s">
        <v>1749</v>
      </c>
      <c r="C878" s="9" t="s">
        <v>1750</v>
      </c>
      <c r="D878" s="13" t="s">
        <v>1928</v>
      </c>
    </row>
    <row r="879" spans="1:4" ht="15.75" x14ac:dyDescent="0.25">
      <c r="A879" s="13" t="s">
        <v>1929</v>
      </c>
      <c r="B879" s="8" t="s">
        <v>1751</v>
      </c>
      <c r="C879" s="9" t="s">
        <v>1752</v>
      </c>
      <c r="D879" s="13" t="s">
        <v>1928</v>
      </c>
    </row>
    <row r="880" spans="1:4" ht="15.75" x14ac:dyDescent="0.25">
      <c r="A880" s="13" t="s">
        <v>1929</v>
      </c>
      <c r="B880" s="8" t="s">
        <v>1753</v>
      </c>
      <c r="C880" s="9" t="s">
        <v>1754</v>
      </c>
      <c r="D880" s="13" t="s">
        <v>1928</v>
      </c>
    </row>
    <row r="881" spans="1:4" ht="15.75" x14ac:dyDescent="0.25">
      <c r="A881" s="13" t="s">
        <v>1929</v>
      </c>
      <c r="B881" s="8" t="s">
        <v>1755</v>
      </c>
      <c r="C881" s="9" t="s">
        <v>1756</v>
      </c>
      <c r="D881" s="13" t="s">
        <v>1928</v>
      </c>
    </row>
    <row r="882" spans="1:4" ht="15.75" x14ac:dyDescent="0.25">
      <c r="A882" s="13" t="s">
        <v>1929</v>
      </c>
      <c r="B882" s="8" t="s">
        <v>1757</v>
      </c>
      <c r="C882" s="9" t="s">
        <v>1758</v>
      </c>
      <c r="D882" s="13" t="s">
        <v>1928</v>
      </c>
    </row>
    <row r="883" spans="1:4" ht="15.75" x14ac:dyDescent="0.25">
      <c r="A883" s="13" t="s">
        <v>1929</v>
      </c>
      <c r="B883" s="8" t="s">
        <v>1759</v>
      </c>
      <c r="C883" s="9" t="s">
        <v>1760</v>
      </c>
      <c r="D883" s="13" t="s">
        <v>1928</v>
      </c>
    </row>
    <row r="884" spans="1:4" ht="15.75" x14ac:dyDescent="0.25">
      <c r="A884" s="13" t="s">
        <v>1929</v>
      </c>
      <c r="B884" s="8" t="s">
        <v>1761</v>
      </c>
      <c r="C884" s="9" t="s">
        <v>1762</v>
      </c>
      <c r="D884" s="13" t="s">
        <v>1928</v>
      </c>
    </row>
    <row r="885" spans="1:4" ht="15.75" x14ac:dyDescent="0.25">
      <c r="A885" s="13" t="s">
        <v>1929</v>
      </c>
      <c r="B885" s="8" t="s">
        <v>1763</v>
      </c>
      <c r="C885" s="9" t="s">
        <v>1764</v>
      </c>
      <c r="D885" s="13" t="s">
        <v>1928</v>
      </c>
    </row>
    <row r="886" spans="1:4" ht="15.75" x14ac:dyDescent="0.25">
      <c r="A886" s="13" t="s">
        <v>1929</v>
      </c>
      <c r="B886" s="8" t="s">
        <v>1765</v>
      </c>
      <c r="C886" s="9" t="s">
        <v>1766</v>
      </c>
      <c r="D886" s="13" t="s">
        <v>1928</v>
      </c>
    </row>
    <row r="887" spans="1:4" ht="15.75" x14ac:dyDescent="0.25">
      <c r="A887" s="13" t="s">
        <v>1929</v>
      </c>
      <c r="B887" s="8" t="s">
        <v>1767</v>
      </c>
      <c r="C887" s="9" t="s">
        <v>1768</v>
      </c>
      <c r="D887" s="13" t="s">
        <v>1928</v>
      </c>
    </row>
    <row r="888" spans="1:4" ht="15.75" x14ac:dyDescent="0.25">
      <c r="A888" s="13" t="s">
        <v>1929</v>
      </c>
      <c r="B888" s="8" t="s">
        <v>1769</v>
      </c>
      <c r="C888" s="9" t="s">
        <v>1770</v>
      </c>
      <c r="D888" s="13" t="s">
        <v>1928</v>
      </c>
    </row>
    <row r="889" spans="1:4" ht="15.75" x14ac:dyDescent="0.25">
      <c r="A889" s="13" t="s">
        <v>1929</v>
      </c>
      <c r="B889" s="8" t="s">
        <v>1771</v>
      </c>
      <c r="C889" s="9" t="s">
        <v>1772</v>
      </c>
      <c r="D889" s="13" t="s">
        <v>1928</v>
      </c>
    </row>
    <row r="890" spans="1:4" ht="15.75" x14ac:dyDescent="0.25">
      <c r="A890" s="13" t="s">
        <v>1929</v>
      </c>
      <c r="B890" s="8" t="s">
        <v>1773</v>
      </c>
      <c r="C890" s="9" t="s">
        <v>1774</v>
      </c>
      <c r="D890" s="13" t="s">
        <v>1928</v>
      </c>
    </row>
    <row r="891" spans="1:4" ht="15.75" x14ac:dyDescent="0.25">
      <c r="A891" s="13" t="s">
        <v>1929</v>
      </c>
      <c r="B891" s="8" t="s">
        <v>1775</v>
      </c>
      <c r="C891" s="9" t="s">
        <v>1776</v>
      </c>
      <c r="D891" s="13" t="s">
        <v>1928</v>
      </c>
    </row>
    <row r="892" spans="1:4" ht="15.75" x14ac:dyDescent="0.25">
      <c r="A892" s="13" t="s">
        <v>1929</v>
      </c>
      <c r="B892" s="8" t="s">
        <v>1777</v>
      </c>
      <c r="C892" s="9" t="s">
        <v>1778</v>
      </c>
      <c r="D892" s="13" t="s">
        <v>1928</v>
      </c>
    </row>
    <row r="893" spans="1:4" ht="15.75" x14ac:dyDescent="0.25">
      <c r="A893" s="13" t="s">
        <v>1929</v>
      </c>
      <c r="B893" s="8" t="s">
        <v>1779</v>
      </c>
      <c r="C893" s="9" t="s">
        <v>1780</v>
      </c>
      <c r="D893" s="13" t="s">
        <v>1928</v>
      </c>
    </row>
    <row r="894" spans="1:4" ht="15.75" x14ac:dyDescent="0.25">
      <c r="A894" s="13" t="s">
        <v>1929</v>
      </c>
      <c r="B894" s="8" t="s">
        <v>1781</v>
      </c>
      <c r="C894" s="9" t="s">
        <v>1782</v>
      </c>
      <c r="D894" s="13" t="s">
        <v>1928</v>
      </c>
    </row>
    <row r="895" spans="1:4" ht="15.75" x14ac:dyDescent="0.25">
      <c r="A895" s="13" t="s">
        <v>1929</v>
      </c>
      <c r="B895" s="8" t="s">
        <v>1783</v>
      </c>
      <c r="C895" s="9" t="s">
        <v>1784</v>
      </c>
      <c r="D895" s="13" t="s">
        <v>1928</v>
      </c>
    </row>
    <row r="896" spans="1:4" ht="15.75" x14ac:dyDescent="0.25">
      <c r="A896" s="13" t="s">
        <v>1929</v>
      </c>
      <c r="B896" s="8" t="s">
        <v>1785</v>
      </c>
      <c r="C896" s="9" t="s">
        <v>1786</v>
      </c>
      <c r="D896" s="13" t="s">
        <v>1928</v>
      </c>
    </row>
    <row r="897" spans="1:4" ht="15.75" x14ac:dyDescent="0.25">
      <c r="A897" s="13" t="s">
        <v>1929</v>
      </c>
      <c r="B897" s="8" t="s">
        <v>1787</v>
      </c>
      <c r="C897" s="9" t="s">
        <v>1788</v>
      </c>
      <c r="D897" s="13" t="s">
        <v>1928</v>
      </c>
    </row>
    <row r="898" spans="1:4" ht="31.5" x14ac:dyDescent="0.25">
      <c r="A898" s="13" t="s">
        <v>1929</v>
      </c>
      <c r="B898" s="8" t="s">
        <v>1789</v>
      </c>
      <c r="C898" s="9" t="s">
        <v>1790</v>
      </c>
      <c r="D898" s="13" t="s">
        <v>1928</v>
      </c>
    </row>
    <row r="899" spans="1:4" ht="15.75" x14ac:dyDescent="0.25">
      <c r="A899" s="13" t="s">
        <v>1929</v>
      </c>
      <c r="B899" s="8" t="s">
        <v>1791</v>
      </c>
      <c r="C899" s="9" t="s">
        <v>1792</v>
      </c>
      <c r="D899" s="13" t="s">
        <v>1928</v>
      </c>
    </row>
    <row r="900" spans="1:4" ht="15.75" x14ac:dyDescent="0.25">
      <c r="A900" s="13" t="s">
        <v>1929</v>
      </c>
      <c r="B900" s="8" t="s">
        <v>1793</v>
      </c>
      <c r="C900" s="9" t="s">
        <v>1794</v>
      </c>
      <c r="D900" s="13" t="s">
        <v>1928</v>
      </c>
    </row>
    <row r="901" spans="1:4" ht="15.75" x14ac:dyDescent="0.25">
      <c r="A901" s="13" t="s">
        <v>1929</v>
      </c>
      <c r="B901" s="8" t="s">
        <v>1795</v>
      </c>
      <c r="C901" s="9" t="s">
        <v>1796</v>
      </c>
      <c r="D901" s="13" t="s">
        <v>1928</v>
      </c>
    </row>
    <row r="902" spans="1:4" ht="15.75" x14ac:dyDescent="0.25">
      <c r="A902" s="13" t="s">
        <v>1929</v>
      </c>
      <c r="B902" s="8" t="s">
        <v>1797</v>
      </c>
      <c r="C902" s="9" t="s">
        <v>1798</v>
      </c>
      <c r="D902" s="13" t="s">
        <v>1928</v>
      </c>
    </row>
    <row r="903" spans="1:4" ht="15.75" x14ac:dyDescent="0.25">
      <c r="A903" s="13" t="s">
        <v>1929</v>
      </c>
      <c r="B903" s="8" t="s">
        <v>1799</v>
      </c>
      <c r="C903" s="9" t="s">
        <v>1800</v>
      </c>
      <c r="D903" s="13" t="s">
        <v>1928</v>
      </c>
    </row>
    <row r="904" spans="1:4" ht="15.75" x14ac:dyDescent="0.25">
      <c r="A904" s="13" t="s">
        <v>1929</v>
      </c>
      <c r="B904" s="8" t="s">
        <v>1801</v>
      </c>
      <c r="C904" s="9" t="s">
        <v>1802</v>
      </c>
      <c r="D904" s="13" t="s">
        <v>1928</v>
      </c>
    </row>
    <row r="905" spans="1:4" ht="15.75" x14ac:dyDescent="0.25">
      <c r="A905" s="13" t="s">
        <v>1929</v>
      </c>
      <c r="B905" s="8" t="s">
        <v>1803</v>
      </c>
      <c r="C905" s="9" t="s">
        <v>1804</v>
      </c>
      <c r="D905" s="13" t="s">
        <v>1928</v>
      </c>
    </row>
    <row r="906" spans="1:4" ht="15.75" x14ac:dyDescent="0.25">
      <c r="A906" s="13" t="s">
        <v>1929</v>
      </c>
      <c r="B906" s="8" t="s">
        <v>1805</v>
      </c>
      <c r="C906" s="9" t="s">
        <v>1806</v>
      </c>
      <c r="D906" s="13" t="s">
        <v>1928</v>
      </c>
    </row>
    <row r="907" spans="1:4" ht="15.75" x14ac:dyDescent="0.25">
      <c r="A907" s="13" t="s">
        <v>1929</v>
      </c>
      <c r="B907" s="8" t="s">
        <v>1807</v>
      </c>
      <c r="C907" s="9" t="s">
        <v>1808</v>
      </c>
      <c r="D907" s="13" t="s">
        <v>1928</v>
      </c>
    </row>
    <row r="908" spans="1:4" ht="15.75" x14ac:dyDescent="0.25">
      <c r="A908" s="13" t="s">
        <v>1929</v>
      </c>
      <c r="B908" s="8" t="s">
        <v>1809</v>
      </c>
      <c r="C908" s="9" t="s">
        <v>1810</v>
      </c>
      <c r="D908" s="13" t="s">
        <v>1928</v>
      </c>
    </row>
    <row r="909" spans="1:4" ht="15.75" x14ac:dyDescent="0.25">
      <c r="A909" s="13" t="s">
        <v>1929</v>
      </c>
      <c r="B909" s="8" t="s">
        <v>1811</v>
      </c>
      <c r="C909" s="9" t="s">
        <v>1812</v>
      </c>
      <c r="D909" s="13" t="s">
        <v>1928</v>
      </c>
    </row>
    <row r="910" spans="1:4" ht="15.75" x14ac:dyDescent="0.25">
      <c r="A910" s="13" t="s">
        <v>1929</v>
      </c>
      <c r="B910" s="8" t="s">
        <v>1813</v>
      </c>
      <c r="C910" s="9" t="s">
        <v>1814</v>
      </c>
      <c r="D910" s="13" t="s">
        <v>1928</v>
      </c>
    </row>
    <row r="911" spans="1:4" ht="15.75" x14ac:dyDescent="0.25">
      <c r="A911" s="13" t="s">
        <v>1929</v>
      </c>
      <c r="B911" s="8" t="s">
        <v>1815</v>
      </c>
      <c r="C911" s="9" t="s">
        <v>1816</v>
      </c>
      <c r="D911" s="13" t="s">
        <v>1928</v>
      </c>
    </row>
    <row r="912" spans="1:4" ht="15.75" x14ac:dyDescent="0.25">
      <c r="A912" s="13" t="s">
        <v>1929</v>
      </c>
      <c r="B912" s="8" t="s">
        <v>1817</v>
      </c>
      <c r="C912" s="9" t="s">
        <v>1818</v>
      </c>
      <c r="D912" s="13" t="s">
        <v>1928</v>
      </c>
    </row>
    <row r="913" spans="1:4" ht="15.75" x14ac:dyDescent="0.25">
      <c r="A913" s="13" t="s">
        <v>1929</v>
      </c>
      <c r="B913" s="8" t="s">
        <v>1819</v>
      </c>
      <c r="C913" s="9" t="s">
        <v>1820</v>
      </c>
      <c r="D913" s="13" t="s">
        <v>1928</v>
      </c>
    </row>
    <row r="914" spans="1:4" ht="15.75" x14ac:dyDescent="0.25">
      <c r="A914" s="13" t="s">
        <v>1929</v>
      </c>
      <c r="B914" s="8" t="s">
        <v>1821</v>
      </c>
      <c r="C914" s="9" t="s">
        <v>1822</v>
      </c>
      <c r="D914" s="13" t="s">
        <v>1928</v>
      </c>
    </row>
    <row r="915" spans="1:4" ht="15.75" x14ac:dyDescent="0.25">
      <c r="A915" s="13" t="s">
        <v>1929</v>
      </c>
      <c r="B915" s="8" t="s">
        <v>1823</v>
      </c>
      <c r="C915" s="9" t="s">
        <v>1824</v>
      </c>
      <c r="D915" s="13" t="s">
        <v>1928</v>
      </c>
    </row>
    <row r="916" spans="1:4" ht="15.75" x14ac:dyDescent="0.25">
      <c r="A916" s="13" t="s">
        <v>1929</v>
      </c>
      <c r="B916" s="8" t="s">
        <v>1825</v>
      </c>
      <c r="C916" s="9" t="s">
        <v>1826</v>
      </c>
      <c r="D916" s="13" t="s">
        <v>1928</v>
      </c>
    </row>
    <row r="917" spans="1:4" ht="15.75" x14ac:dyDescent="0.25">
      <c r="A917" s="13" t="s">
        <v>1929</v>
      </c>
      <c r="B917" s="8" t="s">
        <v>1827</v>
      </c>
      <c r="C917" s="9" t="s">
        <v>1828</v>
      </c>
      <c r="D917" s="13" t="s">
        <v>1928</v>
      </c>
    </row>
    <row r="918" spans="1:4" ht="15.75" x14ac:dyDescent="0.25">
      <c r="A918" s="13" t="s">
        <v>1929</v>
      </c>
      <c r="B918" s="8" t="s">
        <v>1829</v>
      </c>
      <c r="C918" s="9" t="s">
        <v>1830</v>
      </c>
      <c r="D918" s="13" t="s">
        <v>1928</v>
      </c>
    </row>
    <row r="919" spans="1:4" ht="15.75" x14ac:dyDescent="0.25">
      <c r="A919" s="13" t="s">
        <v>1929</v>
      </c>
      <c r="B919" s="8" t="s">
        <v>1831</v>
      </c>
      <c r="C919" s="9" t="s">
        <v>1832</v>
      </c>
      <c r="D919" s="13" t="s">
        <v>1928</v>
      </c>
    </row>
    <row r="920" spans="1:4" ht="15.75" x14ac:dyDescent="0.25">
      <c r="A920" s="13" t="s">
        <v>1929</v>
      </c>
      <c r="B920" s="8" t="s">
        <v>1833</v>
      </c>
      <c r="C920" s="9" t="s">
        <v>1834</v>
      </c>
      <c r="D920" s="13" t="s">
        <v>1928</v>
      </c>
    </row>
    <row r="921" spans="1:4" ht="15.75" x14ac:dyDescent="0.25">
      <c r="A921" s="13" t="s">
        <v>1929</v>
      </c>
      <c r="B921" s="8" t="s">
        <v>1835</v>
      </c>
      <c r="C921" s="9" t="s">
        <v>1836</v>
      </c>
      <c r="D921" s="13" t="s">
        <v>1928</v>
      </c>
    </row>
    <row r="922" spans="1:4" ht="15.75" x14ac:dyDescent="0.25">
      <c r="A922" s="13" t="s">
        <v>1929</v>
      </c>
      <c r="B922" s="8" t="s">
        <v>1837</v>
      </c>
      <c r="C922" s="9" t="s">
        <v>1838</v>
      </c>
      <c r="D922" s="13" t="s">
        <v>1928</v>
      </c>
    </row>
    <row r="923" spans="1:4" ht="15.75" x14ac:dyDescent="0.25">
      <c r="A923" s="13" t="s">
        <v>1929</v>
      </c>
      <c r="B923" s="8" t="s">
        <v>1839</v>
      </c>
      <c r="C923" s="9" t="s">
        <v>1840</v>
      </c>
      <c r="D923" s="13" t="s">
        <v>1928</v>
      </c>
    </row>
    <row r="924" spans="1:4" ht="15.75" x14ac:dyDescent="0.25">
      <c r="A924" s="13" t="s">
        <v>1929</v>
      </c>
      <c r="B924" s="8" t="s">
        <v>1841</v>
      </c>
      <c r="C924" s="9" t="s">
        <v>1842</v>
      </c>
      <c r="D924" s="13" t="s">
        <v>1928</v>
      </c>
    </row>
    <row r="925" spans="1:4" ht="15.75" x14ac:dyDescent="0.25">
      <c r="A925" s="13" t="s">
        <v>1929</v>
      </c>
      <c r="B925" s="8" t="s">
        <v>1843</v>
      </c>
      <c r="C925" s="9" t="s">
        <v>1844</v>
      </c>
      <c r="D925" s="13" t="s">
        <v>1928</v>
      </c>
    </row>
    <row r="926" spans="1:4" ht="15.75" x14ac:dyDescent="0.25">
      <c r="A926" s="13" t="s">
        <v>1929</v>
      </c>
      <c r="B926" s="8" t="s">
        <v>1845</v>
      </c>
      <c r="C926" s="9" t="s">
        <v>1846</v>
      </c>
      <c r="D926" s="13" t="s">
        <v>1928</v>
      </c>
    </row>
    <row r="927" spans="1:4" ht="15.75" x14ac:dyDescent="0.25">
      <c r="A927" s="13" t="s">
        <v>1929</v>
      </c>
      <c r="B927" s="8" t="s">
        <v>1847</v>
      </c>
      <c r="C927" s="9" t="s">
        <v>1848</v>
      </c>
      <c r="D927" s="13" t="s">
        <v>1928</v>
      </c>
    </row>
    <row r="928" spans="1:4" ht="15.75" x14ac:dyDescent="0.25">
      <c r="A928" s="13" t="s">
        <v>1929</v>
      </c>
      <c r="B928" s="8" t="s">
        <v>1849</v>
      </c>
      <c r="C928" s="9" t="s">
        <v>1850</v>
      </c>
      <c r="D928" s="13" t="s">
        <v>1928</v>
      </c>
    </row>
    <row r="929" spans="1:4" ht="15.75" x14ac:dyDescent="0.25">
      <c r="A929" s="13" t="s">
        <v>1929</v>
      </c>
      <c r="B929" s="8" t="s">
        <v>1851</v>
      </c>
      <c r="C929" s="9" t="s">
        <v>1852</v>
      </c>
      <c r="D929" s="13" t="s">
        <v>1928</v>
      </c>
    </row>
    <row r="930" spans="1:4" ht="15.75" x14ac:dyDescent="0.25">
      <c r="A930" s="13" t="s">
        <v>1929</v>
      </c>
      <c r="B930" s="8" t="s">
        <v>1853</v>
      </c>
      <c r="C930" s="9" t="s">
        <v>1854</v>
      </c>
      <c r="D930" s="13" t="s">
        <v>1928</v>
      </c>
    </row>
    <row r="931" spans="1:4" ht="15.75" x14ac:dyDescent="0.25">
      <c r="A931" s="13" t="s">
        <v>1929</v>
      </c>
      <c r="B931" s="8" t="s">
        <v>1855</v>
      </c>
      <c r="C931" s="9" t="s">
        <v>1856</v>
      </c>
      <c r="D931" s="13" t="s">
        <v>1928</v>
      </c>
    </row>
    <row r="932" spans="1:4" ht="15.75" x14ac:dyDescent="0.25">
      <c r="A932" s="13" t="s">
        <v>1929</v>
      </c>
      <c r="B932" s="8" t="s">
        <v>1857</v>
      </c>
      <c r="C932" s="9" t="s">
        <v>1858</v>
      </c>
      <c r="D932" s="13" t="s">
        <v>1928</v>
      </c>
    </row>
    <row r="933" spans="1:4" ht="15.75" x14ac:dyDescent="0.25">
      <c r="A933" s="13" t="s">
        <v>1929</v>
      </c>
      <c r="B933" s="8" t="s">
        <v>1859</v>
      </c>
      <c r="C933" s="9" t="s">
        <v>1860</v>
      </c>
      <c r="D933" s="13" t="s">
        <v>1928</v>
      </c>
    </row>
    <row r="934" spans="1:4" ht="15.75" x14ac:dyDescent="0.25">
      <c r="A934" s="13" t="s">
        <v>1929</v>
      </c>
      <c r="B934" s="8" t="s">
        <v>1861</v>
      </c>
      <c r="C934" s="9" t="s">
        <v>1862</v>
      </c>
      <c r="D934" s="13" t="s">
        <v>1928</v>
      </c>
    </row>
    <row r="935" spans="1:4" ht="15.75" x14ac:dyDescent="0.25">
      <c r="A935" s="13" t="s">
        <v>1929</v>
      </c>
      <c r="B935" s="8" t="s">
        <v>1863</v>
      </c>
      <c r="C935" s="9" t="s">
        <v>1864</v>
      </c>
      <c r="D935" s="13" t="s">
        <v>1928</v>
      </c>
    </row>
    <row r="936" spans="1:4" ht="15.75" x14ac:dyDescent="0.25">
      <c r="A936" s="13" t="s">
        <v>1929</v>
      </c>
      <c r="B936" s="8" t="s">
        <v>1865</v>
      </c>
      <c r="C936" s="9" t="s">
        <v>1866</v>
      </c>
      <c r="D936" s="13" t="s">
        <v>1928</v>
      </c>
    </row>
    <row r="937" spans="1:4" ht="15.75" x14ac:dyDescent="0.25">
      <c r="A937" s="13" t="s">
        <v>1929</v>
      </c>
      <c r="B937" s="8" t="s">
        <v>1867</v>
      </c>
      <c r="C937" s="9" t="s">
        <v>1868</v>
      </c>
      <c r="D937" s="13" t="s">
        <v>1928</v>
      </c>
    </row>
    <row r="938" spans="1:4" ht="15.75" x14ac:dyDescent="0.25">
      <c r="A938" s="13" t="s">
        <v>1929</v>
      </c>
      <c r="B938" s="8" t="s">
        <v>1869</v>
      </c>
      <c r="C938" s="9" t="s">
        <v>1870</v>
      </c>
      <c r="D938" s="13" t="s">
        <v>1928</v>
      </c>
    </row>
    <row r="939" spans="1:4" ht="15.75" x14ac:dyDescent="0.25">
      <c r="A939" s="13" t="s">
        <v>1929</v>
      </c>
      <c r="B939" s="8" t="s">
        <v>1871</v>
      </c>
      <c r="C939" s="9" t="s">
        <v>1872</v>
      </c>
      <c r="D939" s="13" t="s">
        <v>1928</v>
      </c>
    </row>
    <row r="940" spans="1:4" ht="15.75" x14ac:dyDescent="0.25">
      <c r="A940" s="13" t="s">
        <v>1929</v>
      </c>
      <c r="B940" s="8" t="s">
        <v>1873</v>
      </c>
      <c r="C940" s="9" t="s">
        <v>1874</v>
      </c>
      <c r="D940" s="13" t="s">
        <v>1928</v>
      </c>
    </row>
    <row r="941" spans="1:4" ht="15.75" x14ac:dyDescent="0.25">
      <c r="A941" s="13" t="s">
        <v>1929</v>
      </c>
      <c r="B941" s="8" t="s">
        <v>1875</v>
      </c>
      <c r="C941" s="9" t="s">
        <v>1876</v>
      </c>
      <c r="D941" s="13" t="s">
        <v>1928</v>
      </c>
    </row>
    <row r="942" spans="1:4" ht="15.75" x14ac:dyDescent="0.25">
      <c r="A942" s="13" t="s">
        <v>1929</v>
      </c>
      <c r="B942" s="8" t="s">
        <v>1877</v>
      </c>
      <c r="C942" s="9" t="s">
        <v>1878</v>
      </c>
      <c r="D942" s="13" t="s">
        <v>1928</v>
      </c>
    </row>
    <row r="943" spans="1:4" ht="15.75" x14ac:dyDescent="0.25">
      <c r="A943" s="13" t="s">
        <v>1929</v>
      </c>
      <c r="B943" s="8" t="s">
        <v>1879</v>
      </c>
      <c r="C943" s="9" t="s">
        <v>1880</v>
      </c>
      <c r="D943" s="13" t="s">
        <v>1928</v>
      </c>
    </row>
    <row r="944" spans="1:4" ht="15.75" x14ac:dyDescent="0.25">
      <c r="A944" s="13" t="s">
        <v>1929</v>
      </c>
      <c r="B944" s="8" t="s">
        <v>1881</v>
      </c>
      <c r="C944" s="9" t="s">
        <v>1882</v>
      </c>
      <c r="D944" s="13" t="s">
        <v>1928</v>
      </c>
    </row>
    <row r="945" spans="1:4" ht="15.75" x14ac:dyDescent="0.25">
      <c r="A945" s="13" t="s">
        <v>1929</v>
      </c>
      <c r="B945" s="8" t="s">
        <v>1883</v>
      </c>
      <c r="C945" s="9" t="s">
        <v>1884</v>
      </c>
      <c r="D945" s="13" t="s">
        <v>1928</v>
      </c>
    </row>
    <row r="946" spans="1:4" ht="15.75" x14ac:dyDescent="0.25">
      <c r="A946" s="13" t="s">
        <v>1929</v>
      </c>
      <c r="B946" s="8" t="s">
        <v>1885</v>
      </c>
      <c r="C946" s="9" t="s">
        <v>1886</v>
      </c>
      <c r="D946" s="13" t="s">
        <v>1928</v>
      </c>
    </row>
    <row r="947" spans="1:4" ht="15.75" x14ac:dyDescent="0.25">
      <c r="A947" s="13" t="s">
        <v>1929</v>
      </c>
      <c r="B947" s="8" t="s">
        <v>1887</v>
      </c>
      <c r="C947" s="9" t="s">
        <v>1888</v>
      </c>
      <c r="D947" s="13" t="s">
        <v>1928</v>
      </c>
    </row>
    <row r="948" spans="1:4" ht="15.75" x14ac:dyDescent="0.25">
      <c r="A948" s="13" t="s">
        <v>1929</v>
      </c>
      <c r="B948" s="8" t="s">
        <v>1889</v>
      </c>
      <c r="C948" s="9" t="s">
        <v>1890</v>
      </c>
      <c r="D948" s="13" t="s">
        <v>1928</v>
      </c>
    </row>
    <row r="949" spans="1:4" ht="15.75" x14ac:dyDescent="0.25">
      <c r="A949" s="13" t="s">
        <v>1929</v>
      </c>
      <c r="B949" s="8" t="s">
        <v>1891</v>
      </c>
      <c r="C949" s="9" t="s">
        <v>1892</v>
      </c>
      <c r="D949" s="13" t="s">
        <v>1928</v>
      </c>
    </row>
    <row r="950" spans="1:4" ht="15.75" x14ac:dyDescent="0.25">
      <c r="A950" s="13" t="s">
        <v>1929</v>
      </c>
      <c r="B950" s="8" t="s">
        <v>1893</v>
      </c>
      <c r="C950" s="9" t="s">
        <v>1894</v>
      </c>
      <c r="D950" s="13" t="s">
        <v>1928</v>
      </c>
    </row>
    <row r="951" spans="1:4" ht="15.75" x14ac:dyDescent="0.25">
      <c r="A951" s="13" t="s">
        <v>1929</v>
      </c>
      <c r="B951" s="8" t="s">
        <v>1895</v>
      </c>
      <c r="C951" s="9" t="s">
        <v>1896</v>
      </c>
      <c r="D951" s="13" t="s">
        <v>1928</v>
      </c>
    </row>
    <row r="952" spans="1:4" ht="15.75" x14ac:dyDescent="0.25">
      <c r="A952" s="13" t="s">
        <v>1929</v>
      </c>
      <c r="B952" s="8" t="s">
        <v>1131</v>
      </c>
      <c r="C952" s="9" t="s">
        <v>1897</v>
      </c>
      <c r="D952" s="13" t="s">
        <v>1928</v>
      </c>
    </row>
    <row r="953" spans="1:4" ht="15.75" x14ac:dyDescent="0.25">
      <c r="A953" s="13" t="s">
        <v>1929</v>
      </c>
      <c r="B953" s="8" t="s">
        <v>1898</v>
      </c>
      <c r="C953" s="9" t="s">
        <v>1899</v>
      </c>
      <c r="D953" s="13" t="s">
        <v>1928</v>
      </c>
    </row>
    <row r="954" spans="1:4" ht="15.75" x14ac:dyDescent="0.25">
      <c r="A954" s="13" t="s">
        <v>1929</v>
      </c>
      <c r="B954" s="8" t="s">
        <v>1900</v>
      </c>
      <c r="C954" s="9" t="s">
        <v>1901</v>
      </c>
      <c r="D954" s="13" t="s">
        <v>1928</v>
      </c>
    </row>
    <row r="955" spans="1:4" ht="15.75" x14ac:dyDescent="0.25">
      <c r="A955" s="13" t="s">
        <v>1929</v>
      </c>
      <c r="B955" s="8" t="s">
        <v>1902</v>
      </c>
      <c r="C955" s="9" t="s">
        <v>1903</v>
      </c>
      <c r="D955" s="13" t="s">
        <v>1928</v>
      </c>
    </row>
    <row r="956" spans="1:4" ht="15.75" x14ac:dyDescent="0.25">
      <c r="A956" s="13" t="s">
        <v>1929</v>
      </c>
      <c r="B956" s="8" t="s">
        <v>1904</v>
      </c>
      <c r="C956" s="9" t="s">
        <v>1905</v>
      </c>
      <c r="D956" s="13" t="s">
        <v>1928</v>
      </c>
    </row>
    <row r="957" spans="1:4" ht="15.75" x14ac:dyDescent="0.25">
      <c r="A957" s="13" t="s">
        <v>1929</v>
      </c>
      <c r="B957" s="8" t="s">
        <v>1906</v>
      </c>
      <c r="C957" s="9" t="s">
        <v>1907</v>
      </c>
      <c r="D957" s="13" t="s">
        <v>1928</v>
      </c>
    </row>
    <row r="958" spans="1:4" ht="15.75" x14ac:dyDescent="0.25">
      <c r="A958" s="13" t="s">
        <v>1929</v>
      </c>
      <c r="B958" s="8" t="s">
        <v>1908</v>
      </c>
      <c r="C958" s="9" t="s">
        <v>1909</v>
      </c>
      <c r="D958" s="13" t="s">
        <v>1928</v>
      </c>
    </row>
    <row r="959" spans="1:4" ht="15.75" x14ac:dyDescent="0.25">
      <c r="A959" s="13" t="s">
        <v>1929</v>
      </c>
      <c r="B959" s="8" t="s">
        <v>1910</v>
      </c>
      <c r="C959" s="9" t="s">
        <v>1911</v>
      </c>
      <c r="D959" s="13" t="s">
        <v>1928</v>
      </c>
    </row>
    <row r="960" spans="1:4" ht="15.75" x14ac:dyDescent="0.25">
      <c r="A960" s="13" t="s">
        <v>1929</v>
      </c>
      <c r="B960" s="8" t="s">
        <v>1912</v>
      </c>
      <c r="C960" s="9" t="s">
        <v>1913</v>
      </c>
      <c r="D960" s="13" t="s">
        <v>1928</v>
      </c>
    </row>
    <row r="961" spans="1:4" ht="15.75" x14ac:dyDescent="0.25">
      <c r="A961" s="13" t="s">
        <v>1929</v>
      </c>
      <c r="B961" s="8" t="s">
        <v>1914</v>
      </c>
      <c r="C961" s="9" t="s">
        <v>1915</v>
      </c>
      <c r="D961" s="13" t="s">
        <v>1928</v>
      </c>
    </row>
    <row r="962" spans="1:4" ht="15.75" x14ac:dyDescent="0.25">
      <c r="A962" s="13" t="s">
        <v>1929</v>
      </c>
      <c r="B962" s="8" t="s">
        <v>1916</v>
      </c>
      <c r="C962" s="9" t="s">
        <v>1917</v>
      </c>
      <c r="D962" s="13" t="s">
        <v>1928</v>
      </c>
    </row>
    <row r="963" spans="1:4" ht="15.75" x14ac:dyDescent="0.25">
      <c r="A963" s="13" t="s">
        <v>1929</v>
      </c>
      <c r="B963" s="8" t="s">
        <v>1918</v>
      </c>
      <c r="C963" s="9" t="s">
        <v>1919</v>
      </c>
      <c r="D963" s="13" t="s">
        <v>1928</v>
      </c>
    </row>
    <row r="964" spans="1:4" ht="15.75" x14ac:dyDescent="0.25">
      <c r="A964" s="13" t="s">
        <v>1929</v>
      </c>
      <c r="B964" s="8" t="s">
        <v>1920</v>
      </c>
      <c r="C964" s="9" t="s">
        <v>1921</v>
      </c>
      <c r="D964" s="13" t="s">
        <v>1928</v>
      </c>
    </row>
    <row r="965" spans="1:4" ht="15.75" x14ac:dyDescent="0.25">
      <c r="A965" s="13" t="s">
        <v>1929</v>
      </c>
      <c r="B965" s="8" t="s">
        <v>1922</v>
      </c>
      <c r="C965" s="9" t="s">
        <v>1923</v>
      </c>
      <c r="D965" s="13" t="s">
        <v>1928</v>
      </c>
    </row>
    <row r="966" spans="1:4" ht="15.75" x14ac:dyDescent="0.25">
      <c r="A966" s="13" t="s">
        <v>1929</v>
      </c>
      <c r="B966" s="8" t="s">
        <v>1924</v>
      </c>
      <c r="C966" s="9" t="s">
        <v>1925</v>
      </c>
      <c r="D966" s="13" t="s">
        <v>1928</v>
      </c>
    </row>
    <row r="967" spans="1:4" ht="15.75" x14ac:dyDescent="0.25">
      <c r="A967" s="13" t="s">
        <v>1930</v>
      </c>
      <c r="B967" s="25" t="s">
        <v>1931</v>
      </c>
      <c r="C967" s="16" t="s">
        <v>2075</v>
      </c>
      <c r="D967" s="22" t="s">
        <v>4890</v>
      </c>
    </row>
    <row r="968" spans="1:4" ht="15.75" x14ac:dyDescent="0.25">
      <c r="A968" s="13" t="s">
        <v>1930</v>
      </c>
      <c r="B968" s="25" t="s">
        <v>1932</v>
      </c>
      <c r="C968" s="16" t="s">
        <v>2076</v>
      </c>
      <c r="D968" s="22" t="s">
        <v>4890</v>
      </c>
    </row>
    <row r="969" spans="1:4" ht="15.75" x14ac:dyDescent="0.25">
      <c r="A969" s="13" t="s">
        <v>1930</v>
      </c>
      <c r="B969" s="25" t="s">
        <v>1933</v>
      </c>
      <c r="C969" s="16" t="s">
        <v>2077</v>
      </c>
      <c r="D969" s="22" t="s">
        <v>4890</v>
      </c>
    </row>
    <row r="970" spans="1:4" ht="15.75" x14ac:dyDescent="0.25">
      <c r="A970" s="13" t="s">
        <v>1930</v>
      </c>
      <c r="B970" s="27" t="s">
        <v>1934</v>
      </c>
      <c r="C970" s="16" t="s">
        <v>2078</v>
      </c>
      <c r="D970" s="22" t="s">
        <v>4890</v>
      </c>
    </row>
    <row r="971" spans="1:4" ht="15.75" x14ac:dyDescent="0.25">
      <c r="A971" s="13" t="s">
        <v>1930</v>
      </c>
      <c r="B971" s="27" t="s">
        <v>1935</v>
      </c>
      <c r="C971" s="16" t="s">
        <v>2079</v>
      </c>
      <c r="D971" s="22" t="s">
        <v>4890</v>
      </c>
    </row>
    <row r="972" spans="1:4" ht="15.75" x14ac:dyDescent="0.25">
      <c r="A972" s="13" t="s">
        <v>1930</v>
      </c>
      <c r="B972" s="27" t="s">
        <v>1936</v>
      </c>
      <c r="C972" s="16" t="s">
        <v>2080</v>
      </c>
      <c r="D972" s="22" t="s">
        <v>4890</v>
      </c>
    </row>
    <row r="973" spans="1:4" ht="15.75" x14ac:dyDescent="0.25">
      <c r="A973" s="13" t="s">
        <v>1930</v>
      </c>
      <c r="B973" s="27" t="s">
        <v>1937</v>
      </c>
      <c r="C973" s="16" t="s">
        <v>2081</v>
      </c>
      <c r="D973" s="22" t="s">
        <v>4890</v>
      </c>
    </row>
    <row r="974" spans="1:4" ht="15.75" x14ac:dyDescent="0.25">
      <c r="A974" s="13" t="s">
        <v>1930</v>
      </c>
      <c r="B974" s="27" t="s">
        <v>1938</v>
      </c>
      <c r="C974" s="16" t="s">
        <v>2082</v>
      </c>
      <c r="D974" s="22" t="s">
        <v>4890</v>
      </c>
    </row>
    <row r="975" spans="1:4" ht="15.75" x14ac:dyDescent="0.25">
      <c r="A975" s="13" t="s">
        <v>1930</v>
      </c>
      <c r="B975" s="27" t="s">
        <v>1939</v>
      </c>
      <c r="C975" s="16" t="s">
        <v>2083</v>
      </c>
      <c r="D975" s="22" t="s">
        <v>4890</v>
      </c>
    </row>
    <row r="976" spans="1:4" ht="15.75" x14ac:dyDescent="0.25">
      <c r="A976" s="13" t="s">
        <v>1930</v>
      </c>
      <c r="B976" s="27" t="s">
        <v>1940</v>
      </c>
      <c r="C976" s="16" t="s">
        <v>2084</v>
      </c>
      <c r="D976" s="22" t="s">
        <v>4890</v>
      </c>
    </row>
    <row r="977" spans="1:4" ht="15.75" x14ac:dyDescent="0.25">
      <c r="A977" s="13" t="s">
        <v>1930</v>
      </c>
      <c r="B977" s="27" t="s">
        <v>1941</v>
      </c>
      <c r="C977" s="16" t="s">
        <v>2085</v>
      </c>
      <c r="D977" s="22" t="s">
        <v>4890</v>
      </c>
    </row>
    <row r="978" spans="1:4" ht="15.75" x14ac:dyDescent="0.25">
      <c r="A978" s="13" t="s">
        <v>1930</v>
      </c>
      <c r="B978" s="25" t="s">
        <v>1942</v>
      </c>
      <c r="C978" s="16" t="s">
        <v>2086</v>
      </c>
      <c r="D978" s="22" t="s">
        <v>4890</v>
      </c>
    </row>
    <row r="979" spans="1:4" ht="15.75" x14ac:dyDescent="0.25">
      <c r="A979" s="13" t="s">
        <v>1930</v>
      </c>
      <c r="B979" s="27" t="s">
        <v>1943</v>
      </c>
      <c r="C979" s="16" t="s">
        <v>2087</v>
      </c>
      <c r="D979" s="22" t="s">
        <v>4890</v>
      </c>
    </row>
    <row r="980" spans="1:4" ht="15.75" x14ac:dyDescent="0.25">
      <c r="A980" s="13" t="s">
        <v>1930</v>
      </c>
      <c r="B980" s="27" t="s">
        <v>1944</v>
      </c>
      <c r="C980" s="16" t="s">
        <v>2088</v>
      </c>
      <c r="D980" s="22" t="s">
        <v>4890</v>
      </c>
    </row>
    <row r="981" spans="1:4" ht="15.75" x14ac:dyDescent="0.25">
      <c r="A981" s="13" t="s">
        <v>1930</v>
      </c>
      <c r="B981" s="25" t="s">
        <v>1945</v>
      </c>
      <c r="C981" s="16" t="s">
        <v>2089</v>
      </c>
      <c r="D981" s="22" t="s">
        <v>4890</v>
      </c>
    </row>
    <row r="982" spans="1:4" ht="15.75" x14ac:dyDescent="0.25">
      <c r="A982" s="13" t="s">
        <v>1930</v>
      </c>
      <c r="B982" s="27" t="s">
        <v>1946</v>
      </c>
      <c r="C982" s="16" t="s">
        <v>2090</v>
      </c>
      <c r="D982" s="22" t="s">
        <v>4890</v>
      </c>
    </row>
    <row r="983" spans="1:4" ht="15.75" x14ac:dyDescent="0.25">
      <c r="A983" s="13" t="s">
        <v>1930</v>
      </c>
      <c r="B983" s="27" t="s">
        <v>1947</v>
      </c>
      <c r="C983" s="16" t="s">
        <v>2091</v>
      </c>
      <c r="D983" s="22" t="s">
        <v>4890</v>
      </c>
    </row>
    <row r="984" spans="1:4" ht="15.75" x14ac:dyDescent="0.25">
      <c r="A984" s="13" t="s">
        <v>1930</v>
      </c>
      <c r="B984" s="27" t="s">
        <v>1948</v>
      </c>
      <c r="C984" s="16" t="s">
        <v>2092</v>
      </c>
      <c r="D984" s="22" t="s">
        <v>4890</v>
      </c>
    </row>
    <row r="985" spans="1:4" ht="31.5" x14ac:dyDescent="0.25">
      <c r="A985" s="13" t="s">
        <v>1930</v>
      </c>
      <c r="B985" s="27" t="s">
        <v>1949</v>
      </c>
      <c r="C985" s="16" t="s">
        <v>2093</v>
      </c>
      <c r="D985" s="22" t="s">
        <v>4890</v>
      </c>
    </row>
    <row r="986" spans="1:4" ht="15.75" x14ac:dyDescent="0.25">
      <c r="A986" s="13" t="s">
        <v>1930</v>
      </c>
      <c r="B986" s="27" t="s">
        <v>1950</v>
      </c>
      <c r="C986" s="16" t="s">
        <v>2094</v>
      </c>
      <c r="D986" s="22" t="s">
        <v>4890</v>
      </c>
    </row>
    <row r="987" spans="1:4" ht="15.75" x14ac:dyDescent="0.25">
      <c r="A987" s="13" t="s">
        <v>1930</v>
      </c>
      <c r="B987" s="25" t="s">
        <v>1951</v>
      </c>
      <c r="C987" s="16" t="s">
        <v>2095</v>
      </c>
      <c r="D987" s="22" t="s">
        <v>4890</v>
      </c>
    </row>
    <row r="988" spans="1:4" ht="15.75" x14ac:dyDescent="0.25">
      <c r="A988" s="13" t="s">
        <v>1930</v>
      </c>
      <c r="B988" s="27" t="s">
        <v>1952</v>
      </c>
      <c r="C988" s="16" t="s">
        <v>2096</v>
      </c>
      <c r="D988" s="22" t="s">
        <v>4890</v>
      </c>
    </row>
    <row r="989" spans="1:4" ht="15.75" x14ac:dyDescent="0.25">
      <c r="A989" s="13" t="s">
        <v>1930</v>
      </c>
      <c r="B989" s="25" t="s">
        <v>1953</v>
      </c>
      <c r="C989" s="16" t="s">
        <v>2097</v>
      </c>
      <c r="D989" s="22" t="s">
        <v>4890</v>
      </c>
    </row>
    <row r="990" spans="1:4" ht="15.75" x14ac:dyDescent="0.25">
      <c r="A990" s="13" t="s">
        <v>1930</v>
      </c>
      <c r="B990" s="27" t="s">
        <v>1954</v>
      </c>
      <c r="C990" s="16" t="s">
        <v>2098</v>
      </c>
      <c r="D990" s="22" t="s">
        <v>4890</v>
      </c>
    </row>
    <row r="991" spans="1:4" ht="15.75" x14ac:dyDescent="0.25">
      <c r="A991" s="13" t="s">
        <v>1930</v>
      </c>
      <c r="B991" s="27" t="s">
        <v>1955</v>
      </c>
      <c r="C991" s="16" t="s">
        <v>2099</v>
      </c>
      <c r="D991" s="22" t="s">
        <v>4890</v>
      </c>
    </row>
    <row r="992" spans="1:4" ht="15.75" x14ac:dyDescent="0.25">
      <c r="A992" s="13" t="s">
        <v>1930</v>
      </c>
      <c r="B992" s="27" t="s">
        <v>1956</v>
      </c>
      <c r="C992" s="16" t="s">
        <v>2100</v>
      </c>
      <c r="D992" s="22" t="s">
        <v>4890</v>
      </c>
    </row>
    <row r="993" spans="1:4" ht="15.75" x14ac:dyDescent="0.25">
      <c r="A993" s="13" t="s">
        <v>1930</v>
      </c>
      <c r="B993" s="27" t="s">
        <v>1957</v>
      </c>
      <c r="C993" s="16" t="s">
        <v>2101</v>
      </c>
      <c r="D993" s="22" t="s">
        <v>4890</v>
      </c>
    </row>
    <row r="994" spans="1:4" ht="15.75" x14ac:dyDescent="0.25">
      <c r="A994" s="13" t="s">
        <v>1930</v>
      </c>
      <c r="B994" s="27" t="s">
        <v>1958</v>
      </c>
      <c r="C994" s="16" t="s">
        <v>2102</v>
      </c>
      <c r="D994" s="22" t="s">
        <v>4890</v>
      </c>
    </row>
    <row r="995" spans="1:4" ht="15.75" x14ac:dyDescent="0.25">
      <c r="A995" s="13" t="s">
        <v>1930</v>
      </c>
      <c r="B995" s="27" t="s">
        <v>1959</v>
      </c>
      <c r="C995" s="16" t="s">
        <v>2103</v>
      </c>
      <c r="D995" s="22" t="s">
        <v>4890</v>
      </c>
    </row>
    <row r="996" spans="1:4" ht="15.75" x14ac:dyDescent="0.25">
      <c r="A996" s="13" t="s">
        <v>1930</v>
      </c>
      <c r="B996" s="27" t="s">
        <v>1960</v>
      </c>
      <c r="C996" s="16" t="s">
        <v>2104</v>
      </c>
      <c r="D996" s="22" t="s">
        <v>4890</v>
      </c>
    </row>
    <row r="997" spans="1:4" ht="15.75" x14ac:dyDescent="0.25">
      <c r="A997" s="13" t="s">
        <v>1930</v>
      </c>
      <c r="B997" s="25" t="s">
        <v>1961</v>
      </c>
      <c r="C997" s="16" t="s">
        <v>2105</v>
      </c>
      <c r="D997" s="22" t="s">
        <v>4890</v>
      </c>
    </row>
    <row r="998" spans="1:4" ht="15.75" x14ac:dyDescent="0.25">
      <c r="A998" s="13" t="s">
        <v>1930</v>
      </c>
      <c r="B998" s="27" t="s">
        <v>1962</v>
      </c>
      <c r="C998" s="16" t="s">
        <v>2106</v>
      </c>
      <c r="D998" s="22" t="s">
        <v>4890</v>
      </c>
    </row>
    <row r="999" spans="1:4" ht="15.75" x14ac:dyDescent="0.25">
      <c r="A999" s="13" t="s">
        <v>1930</v>
      </c>
      <c r="B999" s="25" t="s">
        <v>1963</v>
      </c>
      <c r="C999" s="16" t="s">
        <v>2107</v>
      </c>
      <c r="D999" s="22" t="s">
        <v>4890</v>
      </c>
    </row>
    <row r="1000" spans="1:4" ht="15.75" x14ac:dyDescent="0.25">
      <c r="A1000" s="13" t="s">
        <v>1930</v>
      </c>
      <c r="B1000" s="27" t="s">
        <v>1964</v>
      </c>
      <c r="C1000" s="16" t="s">
        <v>2108</v>
      </c>
      <c r="D1000" s="22" t="s">
        <v>4890</v>
      </c>
    </row>
    <row r="1001" spans="1:4" ht="15.75" x14ac:dyDescent="0.25">
      <c r="A1001" s="13" t="s">
        <v>1930</v>
      </c>
      <c r="B1001" s="27" t="s">
        <v>1965</v>
      </c>
      <c r="C1001" s="16" t="s">
        <v>2109</v>
      </c>
      <c r="D1001" s="22" t="s">
        <v>4890</v>
      </c>
    </row>
    <row r="1002" spans="1:4" ht="15.75" x14ac:dyDescent="0.25">
      <c r="A1002" s="13" t="s">
        <v>1930</v>
      </c>
      <c r="B1002" s="27" t="s">
        <v>1966</v>
      </c>
      <c r="C1002" s="16" t="s">
        <v>2110</v>
      </c>
      <c r="D1002" s="22" t="s">
        <v>4890</v>
      </c>
    </row>
    <row r="1003" spans="1:4" ht="15.75" x14ac:dyDescent="0.25">
      <c r="A1003" s="13" t="s">
        <v>1930</v>
      </c>
      <c r="B1003" s="27" t="s">
        <v>1967</v>
      </c>
      <c r="C1003" s="16" t="s">
        <v>2111</v>
      </c>
      <c r="D1003" s="22" t="s">
        <v>4890</v>
      </c>
    </row>
    <row r="1004" spans="1:4" ht="15.75" x14ac:dyDescent="0.25">
      <c r="A1004" s="13" t="s">
        <v>1930</v>
      </c>
      <c r="B1004" s="27" t="s">
        <v>1968</v>
      </c>
      <c r="C1004" s="16" t="s">
        <v>2112</v>
      </c>
      <c r="D1004" s="22" t="s">
        <v>4890</v>
      </c>
    </row>
    <row r="1005" spans="1:4" ht="15.75" x14ac:dyDescent="0.25">
      <c r="A1005" s="13" t="s">
        <v>1930</v>
      </c>
      <c r="B1005" s="25" t="s">
        <v>1969</v>
      </c>
      <c r="C1005" s="16" t="s">
        <v>2113</v>
      </c>
      <c r="D1005" s="22" t="s">
        <v>4890</v>
      </c>
    </row>
    <row r="1006" spans="1:4" ht="15.75" x14ac:dyDescent="0.25">
      <c r="A1006" s="13" t="s">
        <v>1930</v>
      </c>
      <c r="B1006" s="25" t="s">
        <v>1970</v>
      </c>
      <c r="C1006" s="16" t="s">
        <v>2114</v>
      </c>
      <c r="D1006" s="22" t="s">
        <v>4890</v>
      </c>
    </row>
    <row r="1007" spans="1:4" ht="15.75" x14ac:dyDescent="0.25">
      <c r="A1007" s="13" t="s">
        <v>1930</v>
      </c>
      <c r="B1007" s="27" t="s">
        <v>1971</v>
      </c>
      <c r="C1007" s="16" t="s">
        <v>2115</v>
      </c>
      <c r="D1007" s="22" t="s">
        <v>4890</v>
      </c>
    </row>
    <row r="1008" spans="1:4" ht="15.75" x14ac:dyDescent="0.25">
      <c r="A1008" s="13" t="s">
        <v>1930</v>
      </c>
      <c r="B1008" s="25" t="s">
        <v>1972</v>
      </c>
      <c r="C1008" s="16" t="s">
        <v>2116</v>
      </c>
      <c r="D1008" s="22" t="s">
        <v>4890</v>
      </c>
    </row>
    <row r="1009" spans="1:4" ht="15.75" x14ac:dyDescent="0.25">
      <c r="A1009" s="13" t="s">
        <v>1930</v>
      </c>
      <c r="B1009" s="27" t="s">
        <v>1973</v>
      </c>
      <c r="C1009" s="16" t="s">
        <v>2117</v>
      </c>
      <c r="D1009" s="22" t="s">
        <v>4890</v>
      </c>
    </row>
    <row r="1010" spans="1:4" ht="15.75" x14ac:dyDescent="0.25">
      <c r="A1010" s="13" t="s">
        <v>1930</v>
      </c>
      <c r="B1010" s="27" t="s">
        <v>1974</v>
      </c>
      <c r="C1010" s="16" t="s">
        <v>2118</v>
      </c>
      <c r="D1010" s="22" t="s">
        <v>4890</v>
      </c>
    </row>
    <row r="1011" spans="1:4" ht="15.75" x14ac:dyDescent="0.25">
      <c r="A1011" s="13" t="s">
        <v>1930</v>
      </c>
      <c r="B1011" s="27" t="s">
        <v>1975</v>
      </c>
      <c r="C1011" s="16" t="s">
        <v>2119</v>
      </c>
      <c r="D1011" s="22" t="s">
        <v>4890</v>
      </c>
    </row>
    <row r="1012" spans="1:4" ht="15.75" x14ac:dyDescent="0.25">
      <c r="A1012" s="13" t="s">
        <v>1930</v>
      </c>
      <c r="B1012" s="27" t="s">
        <v>1976</v>
      </c>
      <c r="C1012" s="16" t="s">
        <v>2120</v>
      </c>
      <c r="D1012" s="22" t="s">
        <v>4890</v>
      </c>
    </row>
    <row r="1013" spans="1:4" ht="15.75" x14ac:dyDescent="0.25">
      <c r="A1013" s="13" t="s">
        <v>1930</v>
      </c>
      <c r="B1013" s="27" t="s">
        <v>1977</v>
      </c>
      <c r="C1013" s="16" t="s">
        <v>2121</v>
      </c>
      <c r="D1013" s="22" t="s">
        <v>4890</v>
      </c>
    </row>
    <row r="1014" spans="1:4" ht="15.75" x14ac:dyDescent="0.25">
      <c r="A1014" s="13" t="s">
        <v>1930</v>
      </c>
      <c r="B1014" s="25" t="s">
        <v>1978</v>
      </c>
      <c r="C1014" s="16" t="s">
        <v>2122</v>
      </c>
      <c r="D1014" s="22" t="s">
        <v>4890</v>
      </c>
    </row>
    <row r="1015" spans="1:4" ht="15.75" x14ac:dyDescent="0.25">
      <c r="A1015" s="13" t="s">
        <v>1930</v>
      </c>
      <c r="B1015" s="27" t="s">
        <v>1979</v>
      </c>
      <c r="C1015" s="16" t="s">
        <v>2123</v>
      </c>
      <c r="D1015" s="22" t="s">
        <v>4890</v>
      </c>
    </row>
    <row r="1016" spans="1:4" ht="15.75" x14ac:dyDescent="0.25">
      <c r="A1016" s="13" t="s">
        <v>1930</v>
      </c>
      <c r="B1016" s="27" t="s">
        <v>1980</v>
      </c>
      <c r="C1016" s="16" t="s">
        <v>2124</v>
      </c>
      <c r="D1016" s="22" t="s">
        <v>4890</v>
      </c>
    </row>
    <row r="1017" spans="1:4" ht="15.75" x14ac:dyDescent="0.25">
      <c r="A1017" s="13" t="s">
        <v>1930</v>
      </c>
      <c r="B1017" s="27" t="s">
        <v>1981</v>
      </c>
      <c r="C1017" s="16" t="s">
        <v>2125</v>
      </c>
      <c r="D1017" s="22" t="s">
        <v>4890</v>
      </c>
    </row>
    <row r="1018" spans="1:4" ht="15.75" x14ac:dyDescent="0.25">
      <c r="A1018" s="13" t="s">
        <v>1930</v>
      </c>
      <c r="B1018" s="25" t="s">
        <v>1982</v>
      </c>
      <c r="C1018" s="16" t="s">
        <v>2126</v>
      </c>
      <c r="D1018" s="22" t="s">
        <v>4890</v>
      </c>
    </row>
    <row r="1019" spans="1:4" ht="15.75" x14ac:dyDescent="0.25">
      <c r="A1019" s="13" t="s">
        <v>1930</v>
      </c>
      <c r="B1019" s="27" t="s">
        <v>1983</v>
      </c>
      <c r="C1019" s="16" t="s">
        <v>2127</v>
      </c>
      <c r="D1019" s="22" t="s">
        <v>4890</v>
      </c>
    </row>
    <row r="1020" spans="1:4" ht="15.75" x14ac:dyDescent="0.25">
      <c r="A1020" s="13" t="s">
        <v>1930</v>
      </c>
      <c r="B1020" s="25" t="s">
        <v>1984</v>
      </c>
      <c r="C1020" s="16" t="s">
        <v>2128</v>
      </c>
      <c r="D1020" s="22" t="s">
        <v>4890</v>
      </c>
    </row>
    <row r="1021" spans="1:4" ht="15.75" x14ac:dyDescent="0.25">
      <c r="A1021" s="13" t="s">
        <v>1930</v>
      </c>
      <c r="B1021" s="27" t="s">
        <v>1985</v>
      </c>
      <c r="C1021" s="16" t="s">
        <v>2129</v>
      </c>
      <c r="D1021" s="22" t="s">
        <v>4890</v>
      </c>
    </row>
    <row r="1022" spans="1:4" ht="15.75" x14ac:dyDescent="0.25">
      <c r="A1022" s="13" t="s">
        <v>1930</v>
      </c>
      <c r="B1022" s="27" t="s">
        <v>1986</v>
      </c>
      <c r="C1022" s="16" t="s">
        <v>2130</v>
      </c>
      <c r="D1022" s="22" t="s">
        <v>4890</v>
      </c>
    </row>
    <row r="1023" spans="1:4" ht="15.75" x14ac:dyDescent="0.25">
      <c r="A1023" s="13" t="s">
        <v>1930</v>
      </c>
      <c r="B1023" s="27" t="s">
        <v>1987</v>
      </c>
      <c r="C1023" s="16" t="s">
        <v>2131</v>
      </c>
      <c r="D1023" s="22" t="s">
        <v>4890</v>
      </c>
    </row>
    <row r="1024" spans="1:4" ht="15.75" x14ac:dyDescent="0.25">
      <c r="A1024" s="13" t="s">
        <v>1930</v>
      </c>
      <c r="B1024" s="27" t="s">
        <v>1988</v>
      </c>
      <c r="C1024" s="16" t="s">
        <v>2132</v>
      </c>
      <c r="D1024" s="22" t="s">
        <v>4890</v>
      </c>
    </row>
    <row r="1025" spans="1:4" ht="15.75" x14ac:dyDescent="0.25">
      <c r="A1025" s="13" t="s">
        <v>1930</v>
      </c>
      <c r="B1025" s="27" t="s">
        <v>1989</v>
      </c>
      <c r="C1025" s="16" t="s">
        <v>2133</v>
      </c>
      <c r="D1025" s="22" t="s">
        <v>4890</v>
      </c>
    </row>
    <row r="1026" spans="1:4" ht="15.75" x14ac:dyDescent="0.25">
      <c r="A1026" s="13" t="s">
        <v>1930</v>
      </c>
      <c r="B1026" s="27" t="s">
        <v>1990</v>
      </c>
      <c r="C1026" s="16" t="s">
        <v>2134</v>
      </c>
      <c r="D1026" s="22" t="s">
        <v>4890</v>
      </c>
    </row>
    <row r="1027" spans="1:4" ht="15.75" x14ac:dyDescent="0.25">
      <c r="A1027" s="13" t="s">
        <v>1930</v>
      </c>
      <c r="B1027" s="27" t="s">
        <v>1991</v>
      </c>
      <c r="C1027" s="16" t="s">
        <v>2135</v>
      </c>
      <c r="D1027" s="22" t="s">
        <v>4890</v>
      </c>
    </row>
    <row r="1028" spans="1:4" ht="15.75" x14ac:dyDescent="0.25">
      <c r="A1028" s="13" t="s">
        <v>1930</v>
      </c>
      <c r="B1028" s="27" t="s">
        <v>1992</v>
      </c>
      <c r="C1028" s="16" t="s">
        <v>2136</v>
      </c>
      <c r="D1028" s="22" t="s">
        <v>4890</v>
      </c>
    </row>
    <row r="1029" spans="1:4" ht="15.75" x14ac:dyDescent="0.25">
      <c r="A1029" s="13" t="s">
        <v>1930</v>
      </c>
      <c r="B1029" s="27" t="s">
        <v>1993</v>
      </c>
      <c r="C1029" s="16" t="s">
        <v>2137</v>
      </c>
      <c r="D1029" s="22" t="s">
        <v>4890</v>
      </c>
    </row>
    <row r="1030" spans="1:4" ht="15.75" x14ac:dyDescent="0.25">
      <c r="A1030" s="13" t="s">
        <v>1930</v>
      </c>
      <c r="B1030" s="27" t="s">
        <v>1994</v>
      </c>
      <c r="C1030" s="16" t="s">
        <v>2138</v>
      </c>
      <c r="D1030" s="22" t="s">
        <v>4890</v>
      </c>
    </row>
    <row r="1031" spans="1:4" ht="15.75" x14ac:dyDescent="0.25">
      <c r="A1031" s="13" t="s">
        <v>1930</v>
      </c>
      <c r="B1031" s="27" t="s">
        <v>1995</v>
      </c>
      <c r="C1031" s="16" t="s">
        <v>2139</v>
      </c>
      <c r="D1031" s="22" t="s">
        <v>4890</v>
      </c>
    </row>
    <row r="1032" spans="1:4" ht="15.75" x14ac:dyDescent="0.25">
      <c r="A1032" s="13" t="s">
        <v>1930</v>
      </c>
      <c r="B1032" s="27" t="s">
        <v>1996</v>
      </c>
      <c r="C1032" s="16" t="s">
        <v>2140</v>
      </c>
      <c r="D1032" s="22" t="s">
        <v>4890</v>
      </c>
    </row>
    <row r="1033" spans="1:4" ht="15.75" x14ac:dyDescent="0.25">
      <c r="A1033" s="13" t="s">
        <v>1930</v>
      </c>
      <c r="B1033" s="25" t="s">
        <v>1997</v>
      </c>
      <c r="C1033" s="16" t="s">
        <v>2141</v>
      </c>
      <c r="D1033" s="22" t="s">
        <v>4890</v>
      </c>
    </row>
    <row r="1034" spans="1:4" ht="15.75" x14ac:dyDescent="0.25">
      <c r="A1034" s="13" t="s">
        <v>1930</v>
      </c>
      <c r="B1034" s="27" t="s">
        <v>1998</v>
      </c>
      <c r="C1034" s="16" t="s">
        <v>2142</v>
      </c>
      <c r="D1034" s="22" t="s">
        <v>4890</v>
      </c>
    </row>
    <row r="1035" spans="1:4" ht="15.75" x14ac:dyDescent="0.25">
      <c r="A1035" s="13" t="s">
        <v>1930</v>
      </c>
      <c r="B1035" s="25" t="s">
        <v>1999</v>
      </c>
      <c r="C1035" s="16" t="s">
        <v>2143</v>
      </c>
      <c r="D1035" s="22" t="s">
        <v>4890</v>
      </c>
    </row>
    <row r="1036" spans="1:4" ht="15.75" x14ac:dyDescent="0.25">
      <c r="A1036" s="13" t="s">
        <v>1930</v>
      </c>
      <c r="B1036" s="25" t="s">
        <v>2000</v>
      </c>
      <c r="C1036" s="16" t="s">
        <v>2144</v>
      </c>
      <c r="D1036" s="22" t="s">
        <v>4890</v>
      </c>
    </row>
    <row r="1037" spans="1:4" ht="15.75" x14ac:dyDescent="0.25">
      <c r="A1037" s="13" t="s">
        <v>1930</v>
      </c>
      <c r="B1037" s="25" t="s">
        <v>2001</v>
      </c>
      <c r="C1037" s="16" t="s">
        <v>2145</v>
      </c>
      <c r="D1037" s="22" t="s">
        <v>4890</v>
      </c>
    </row>
    <row r="1038" spans="1:4" ht="15.75" x14ac:dyDescent="0.25">
      <c r="A1038" s="13" t="s">
        <v>1930</v>
      </c>
      <c r="B1038" s="27" t="s">
        <v>2002</v>
      </c>
      <c r="C1038" s="16" t="s">
        <v>2146</v>
      </c>
      <c r="D1038" s="22" t="s">
        <v>4890</v>
      </c>
    </row>
    <row r="1039" spans="1:4" ht="15.75" x14ac:dyDescent="0.25">
      <c r="A1039" s="13" t="s">
        <v>1930</v>
      </c>
      <c r="B1039" s="25" t="s">
        <v>2003</v>
      </c>
      <c r="C1039" s="16" t="s">
        <v>2147</v>
      </c>
      <c r="D1039" s="22" t="s">
        <v>4890</v>
      </c>
    </row>
    <row r="1040" spans="1:4" ht="15.75" x14ac:dyDescent="0.25">
      <c r="A1040" s="13" t="s">
        <v>1930</v>
      </c>
      <c r="B1040" s="27" t="s">
        <v>2004</v>
      </c>
      <c r="C1040" s="16" t="s">
        <v>2148</v>
      </c>
      <c r="D1040" s="22" t="s">
        <v>4890</v>
      </c>
    </row>
    <row r="1041" spans="1:4" ht="15.75" x14ac:dyDescent="0.25">
      <c r="A1041" s="13" t="s">
        <v>1930</v>
      </c>
      <c r="B1041" s="25" t="s">
        <v>2005</v>
      </c>
      <c r="C1041" s="16" t="s">
        <v>2149</v>
      </c>
      <c r="D1041" s="22" t="s">
        <v>4890</v>
      </c>
    </row>
    <row r="1042" spans="1:4" ht="15.75" x14ac:dyDescent="0.25">
      <c r="A1042" s="13" t="s">
        <v>1930</v>
      </c>
      <c r="B1042" s="27" t="s">
        <v>2006</v>
      </c>
      <c r="C1042" s="16" t="s">
        <v>2150</v>
      </c>
      <c r="D1042" s="22" t="s">
        <v>4890</v>
      </c>
    </row>
    <row r="1043" spans="1:4" ht="15.75" x14ac:dyDescent="0.25">
      <c r="A1043" s="13" t="s">
        <v>1930</v>
      </c>
      <c r="B1043" s="27" t="s">
        <v>2007</v>
      </c>
      <c r="C1043" s="16" t="s">
        <v>2151</v>
      </c>
      <c r="D1043" s="22" t="s">
        <v>4890</v>
      </c>
    </row>
    <row r="1044" spans="1:4" ht="15.75" x14ac:dyDescent="0.25">
      <c r="A1044" s="13" t="s">
        <v>1930</v>
      </c>
      <c r="B1044" s="27" t="s">
        <v>2008</v>
      </c>
      <c r="C1044" s="16" t="s">
        <v>2152</v>
      </c>
      <c r="D1044" s="22" t="s">
        <v>4890</v>
      </c>
    </row>
    <row r="1045" spans="1:4" ht="15.75" x14ac:dyDescent="0.25">
      <c r="A1045" s="13" t="s">
        <v>1930</v>
      </c>
      <c r="B1045" s="25" t="s">
        <v>2009</v>
      </c>
      <c r="C1045" s="16" t="s">
        <v>2153</v>
      </c>
      <c r="D1045" s="22" t="s">
        <v>4890</v>
      </c>
    </row>
    <row r="1046" spans="1:4" ht="15.75" x14ac:dyDescent="0.25">
      <c r="A1046" s="13" t="s">
        <v>1930</v>
      </c>
      <c r="B1046" s="27" t="s">
        <v>2010</v>
      </c>
      <c r="C1046" s="16" t="s">
        <v>2154</v>
      </c>
      <c r="D1046" s="22" t="s">
        <v>4890</v>
      </c>
    </row>
    <row r="1047" spans="1:4" ht="15.75" x14ac:dyDescent="0.25">
      <c r="A1047" s="13" t="s">
        <v>1930</v>
      </c>
      <c r="B1047" s="27" t="s">
        <v>2011</v>
      </c>
      <c r="C1047" s="16" t="s">
        <v>2155</v>
      </c>
      <c r="D1047" s="22" t="s">
        <v>4890</v>
      </c>
    </row>
    <row r="1048" spans="1:4" ht="15.75" x14ac:dyDescent="0.25">
      <c r="A1048" s="13" t="s">
        <v>1930</v>
      </c>
      <c r="B1048" s="25" t="s">
        <v>2012</v>
      </c>
      <c r="C1048" s="16" t="s">
        <v>2156</v>
      </c>
      <c r="D1048" s="22" t="s">
        <v>4890</v>
      </c>
    </row>
    <row r="1049" spans="1:4" ht="15.75" x14ac:dyDescent="0.25">
      <c r="A1049" s="13" t="s">
        <v>1930</v>
      </c>
      <c r="B1049" s="27" t="s">
        <v>2013</v>
      </c>
      <c r="C1049" s="16" t="s">
        <v>2157</v>
      </c>
      <c r="D1049" s="22" t="s">
        <v>4890</v>
      </c>
    </row>
    <row r="1050" spans="1:4" ht="15.75" x14ac:dyDescent="0.25">
      <c r="A1050" s="13" t="s">
        <v>1930</v>
      </c>
      <c r="B1050" s="25" t="s">
        <v>2014</v>
      </c>
      <c r="C1050" s="16" t="s">
        <v>2158</v>
      </c>
      <c r="D1050" s="22" t="s">
        <v>4890</v>
      </c>
    </row>
    <row r="1051" spans="1:4" ht="15.75" x14ac:dyDescent="0.25">
      <c r="A1051" s="13" t="s">
        <v>1930</v>
      </c>
      <c r="B1051" s="27" t="s">
        <v>2015</v>
      </c>
      <c r="C1051" s="16" t="s">
        <v>2159</v>
      </c>
      <c r="D1051" s="22" t="s">
        <v>4890</v>
      </c>
    </row>
    <row r="1052" spans="1:4" ht="15.75" x14ac:dyDescent="0.25">
      <c r="A1052" s="13" t="s">
        <v>1930</v>
      </c>
      <c r="B1052" s="25" t="s">
        <v>2016</v>
      </c>
      <c r="C1052" s="16" t="s">
        <v>2160</v>
      </c>
      <c r="D1052" s="22" t="s">
        <v>4890</v>
      </c>
    </row>
    <row r="1053" spans="1:4" ht="15.75" x14ac:dyDescent="0.25">
      <c r="A1053" s="13" t="s">
        <v>1930</v>
      </c>
      <c r="B1053" s="27" t="s">
        <v>2017</v>
      </c>
      <c r="C1053" s="16" t="s">
        <v>2161</v>
      </c>
      <c r="D1053" s="22" t="s">
        <v>4890</v>
      </c>
    </row>
    <row r="1054" spans="1:4" ht="15.75" x14ac:dyDescent="0.25">
      <c r="A1054" s="13" t="s">
        <v>1930</v>
      </c>
      <c r="B1054" s="27" t="s">
        <v>2018</v>
      </c>
      <c r="C1054" s="16" t="s">
        <v>2162</v>
      </c>
      <c r="D1054" s="22" t="s">
        <v>4890</v>
      </c>
    </row>
    <row r="1055" spans="1:4" ht="15.75" x14ac:dyDescent="0.25">
      <c r="A1055" s="13" t="s">
        <v>1930</v>
      </c>
      <c r="B1055" s="25" t="s">
        <v>2019</v>
      </c>
      <c r="C1055" s="16" t="s">
        <v>2163</v>
      </c>
      <c r="D1055" s="22" t="s">
        <v>4890</v>
      </c>
    </row>
    <row r="1056" spans="1:4" ht="15.75" x14ac:dyDescent="0.25">
      <c r="A1056" s="13" t="s">
        <v>1930</v>
      </c>
      <c r="B1056" s="27" t="s">
        <v>2020</v>
      </c>
      <c r="C1056" s="16" t="s">
        <v>2164</v>
      </c>
      <c r="D1056" s="22" t="s">
        <v>4890</v>
      </c>
    </row>
    <row r="1057" spans="1:4" ht="15.75" x14ac:dyDescent="0.25">
      <c r="A1057" s="13" t="s">
        <v>1930</v>
      </c>
      <c r="B1057" s="27" t="s">
        <v>2021</v>
      </c>
      <c r="C1057" s="16" t="s">
        <v>2165</v>
      </c>
      <c r="D1057" s="22" t="s">
        <v>4890</v>
      </c>
    </row>
    <row r="1058" spans="1:4" ht="15.75" x14ac:dyDescent="0.25">
      <c r="A1058" s="13" t="s">
        <v>1930</v>
      </c>
      <c r="B1058" s="25" t="s">
        <v>2022</v>
      </c>
      <c r="C1058" s="16" t="s">
        <v>2166</v>
      </c>
      <c r="D1058" s="22" t="s">
        <v>4890</v>
      </c>
    </row>
    <row r="1059" spans="1:4" ht="15.75" x14ac:dyDescent="0.25">
      <c r="A1059" s="13" t="s">
        <v>1930</v>
      </c>
      <c r="B1059" s="27" t="s">
        <v>2023</v>
      </c>
      <c r="C1059" s="16" t="s">
        <v>2167</v>
      </c>
      <c r="D1059" s="22" t="s">
        <v>4890</v>
      </c>
    </row>
    <row r="1060" spans="1:4" ht="15.75" x14ac:dyDescent="0.25">
      <c r="A1060" s="13" t="s">
        <v>1930</v>
      </c>
      <c r="B1060" s="25" t="s">
        <v>2024</v>
      </c>
      <c r="C1060" s="16" t="s">
        <v>2168</v>
      </c>
      <c r="D1060" s="22" t="s">
        <v>4890</v>
      </c>
    </row>
    <row r="1061" spans="1:4" ht="15.75" x14ac:dyDescent="0.25">
      <c r="A1061" s="13" t="s">
        <v>1930</v>
      </c>
      <c r="B1061" s="25" t="s">
        <v>2025</v>
      </c>
      <c r="C1061" s="16" t="s">
        <v>2169</v>
      </c>
      <c r="D1061" s="22" t="s">
        <v>4890</v>
      </c>
    </row>
    <row r="1062" spans="1:4" ht="15.75" x14ac:dyDescent="0.25">
      <c r="A1062" s="13" t="s">
        <v>1930</v>
      </c>
      <c r="B1062" s="25" t="s">
        <v>2026</v>
      </c>
      <c r="C1062" s="16" t="s">
        <v>2170</v>
      </c>
      <c r="D1062" s="22" t="s">
        <v>4890</v>
      </c>
    </row>
    <row r="1063" spans="1:4" ht="15.75" x14ac:dyDescent="0.25">
      <c r="A1063" s="13" t="s">
        <v>1930</v>
      </c>
      <c r="B1063" s="27" t="s">
        <v>2027</v>
      </c>
      <c r="C1063" s="16" t="s">
        <v>2171</v>
      </c>
      <c r="D1063" s="22" t="s">
        <v>4890</v>
      </c>
    </row>
    <row r="1064" spans="1:4" ht="15.75" x14ac:dyDescent="0.25">
      <c r="A1064" s="13" t="s">
        <v>1930</v>
      </c>
      <c r="B1064" s="25" t="s">
        <v>2028</v>
      </c>
      <c r="C1064" s="16" t="s">
        <v>2172</v>
      </c>
      <c r="D1064" s="22" t="s">
        <v>4890</v>
      </c>
    </row>
    <row r="1065" spans="1:4" ht="15.75" x14ac:dyDescent="0.25">
      <c r="A1065" s="13" t="s">
        <v>1930</v>
      </c>
      <c r="B1065" s="27" t="s">
        <v>2029</v>
      </c>
      <c r="C1065" s="16" t="s">
        <v>2173</v>
      </c>
      <c r="D1065" s="22" t="s">
        <v>4890</v>
      </c>
    </row>
    <row r="1066" spans="1:4" ht="15.75" x14ac:dyDescent="0.25">
      <c r="A1066" s="13" t="s">
        <v>1930</v>
      </c>
      <c r="B1066" s="27" t="s">
        <v>2030</v>
      </c>
      <c r="C1066" s="16" t="s">
        <v>2174</v>
      </c>
      <c r="D1066" s="22" t="s">
        <v>4890</v>
      </c>
    </row>
    <row r="1067" spans="1:4" ht="15.75" x14ac:dyDescent="0.25">
      <c r="A1067" s="13" t="s">
        <v>1930</v>
      </c>
      <c r="B1067" s="27" t="s">
        <v>2031</v>
      </c>
      <c r="C1067" s="16" t="s">
        <v>2175</v>
      </c>
      <c r="D1067" s="22" t="s">
        <v>4890</v>
      </c>
    </row>
    <row r="1068" spans="1:4" ht="15.75" x14ac:dyDescent="0.25">
      <c r="A1068" s="13" t="s">
        <v>1930</v>
      </c>
      <c r="B1068" s="25" t="s">
        <v>2032</v>
      </c>
      <c r="C1068" s="16" t="s">
        <v>2176</v>
      </c>
      <c r="D1068" s="22" t="s">
        <v>4890</v>
      </c>
    </row>
    <row r="1069" spans="1:4" ht="15.75" x14ac:dyDescent="0.25">
      <c r="A1069" s="13" t="s">
        <v>1930</v>
      </c>
      <c r="B1069" s="27" t="s">
        <v>2033</v>
      </c>
      <c r="C1069" s="16" t="s">
        <v>2177</v>
      </c>
      <c r="D1069" s="22" t="s">
        <v>4890</v>
      </c>
    </row>
    <row r="1070" spans="1:4" ht="15.75" x14ac:dyDescent="0.25">
      <c r="A1070" s="13" t="s">
        <v>1930</v>
      </c>
      <c r="B1070" s="27" t="s">
        <v>2034</v>
      </c>
      <c r="C1070" s="16" t="s">
        <v>2178</v>
      </c>
      <c r="D1070" s="22" t="s">
        <v>4890</v>
      </c>
    </row>
    <row r="1071" spans="1:4" ht="15.75" x14ac:dyDescent="0.25">
      <c r="A1071" s="13" t="s">
        <v>1930</v>
      </c>
      <c r="B1071" s="27" t="s">
        <v>2035</v>
      </c>
      <c r="C1071" s="16" t="s">
        <v>2179</v>
      </c>
      <c r="D1071" s="22" t="s">
        <v>4890</v>
      </c>
    </row>
    <row r="1072" spans="1:4" ht="15.75" x14ac:dyDescent="0.25">
      <c r="A1072" s="13" t="s">
        <v>1930</v>
      </c>
      <c r="B1072" s="27" t="s">
        <v>2036</v>
      </c>
      <c r="C1072" s="16" t="s">
        <v>2180</v>
      </c>
      <c r="D1072" s="22" t="s">
        <v>4890</v>
      </c>
    </row>
    <row r="1073" spans="1:4" ht="15.75" x14ac:dyDescent="0.25">
      <c r="A1073" s="13" t="s">
        <v>1930</v>
      </c>
      <c r="B1073" s="27" t="s">
        <v>2037</v>
      </c>
      <c r="C1073" s="16" t="s">
        <v>2181</v>
      </c>
      <c r="D1073" s="22" t="s">
        <v>4890</v>
      </c>
    </row>
    <row r="1074" spans="1:4" ht="15.75" x14ac:dyDescent="0.25">
      <c r="A1074" s="13" t="s">
        <v>1930</v>
      </c>
      <c r="B1074" s="25" t="s">
        <v>2038</v>
      </c>
      <c r="C1074" s="16" t="s">
        <v>2182</v>
      </c>
      <c r="D1074" s="22" t="s">
        <v>4890</v>
      </c>
    </row>
    <row r="1075" spans="1:4" ht="15.75" x14ac:dyDescent="0.25">
      <c r="A1075" s="13" t="s">
        <v>1930</v>
      </c>
      <c r="B1075" s="27" t="s">
        <v>2039</v>
      </c>
      <c r="C1075" s="16" t="s">
        <v>2183</v>
      </c>
      <c r="D1075" s="22" t="s">
        <v>4890</v>
      </c>
    </row>
    <row r="1076" spans="1:4" ht="15.75" x14ac:dyDescent="0.25">
      <c r="A1076" s="13" t="s">
        <v>1930</v>
      </c>
      <c r="B1076" s="27" t="s">
        <v>2040</v>
      </c>
      <c r="C1076" s="16" t="s">
        <v>2184</v>
      </c>
      <c r="D1076" s="22" t="s">
        <v>4890</v>
      </c>
    </row>
    <row r="1077" spans="1:4" ht="15.75" x14ac:dyDescent="0.25">
      <c r="A1077" s="13" t="s">
        <v>1930</v>
      </c>
      <c r="B1077" s="27" t="s">
        <v>2041</v>
      </c>
      <c r="C1077" s="16" t="s">
        <v>2185</v>
      </c>
      <c r="D1077" s="22" t="s">
        <v>4890</v>
      </c>
    </row>
    <row r="1078" spans="1:4" ht="15.75" x14ac:dyDescent="0.25">
      <c r="A1078" s="13" t="s">
        <v>1930</v>
      </c>
      <c r="B1078" s="27" t="s">
        <v>2042</v>
      </c>
      <c r="C1078" s="16" t="s">
        <v>2186</v>
      </c>
      <c r="D1078" s="22" t="s">
        <v>4890</v>
      </c>
    </row>
    <row r="1079" spans="1:4" ht="15.75" x14ac:dyDescent="0.25">
      <c r="A1079" s="13" t="s">
        <v>1930</v>
      </c>
      <c r="B1079" s="27" t="s">
        <v>2043</v>
      </c>
      <c r="C1079" s="16" t="s">
        <v>2187</v>
      </c>
      <c r="D1079" s="22" t="s">
        <v>4890</v>
      </c>
    </row>
    <row r="1080" spans="1:4" ht="15.75" x14ac:dyDescent="0.25">
      <c r="A1080" s="13" t="s">
        <v>1930</v>
      </c>
      <c r="B1080" s="27" t="s">
        <v>2044</v>
      </c>
      <c r="C1080" s="16" t="s">
        <v>2188</v>
      </c>
      <c r="D1080" s="22" t="s">
        <v>4890</v>
      </c>
    </row>
    <row r="1081" spans="1:4" ht="15.75" x14ac:dyDescent="0.25">
      <c r="A1081" s="13" t="s">
        <v>1930</v>
      </c>
      <c r="B1081" s="27" t="s">
        <v>2045</v>
      </c>
      <c r="C1081" s="16" t="s">
        <v>2189</v>
      </c>
      <c r="D1081" s="22" t="s">
        <v>4890</v>
      </c>
    </row>
    <row r="1082" spans="1:4" ht="15.75" x14ac:dyDescent="0.25">
      <c r="A1082" s="13" t="s">
        <v>1930</v>
      </c>
      <c r="B1082" s="27" t="s">
        <v>2046</v>
      </c>
      <c r="C1082" s="16" t="s">
        <v>2190</v>
      </c>
      <c r="D1082" s="22" t="s">
        <v>4890</v>
      </c>
    </row>
    <row r="1083" spans="1:4" ht="15.75" x14ac:dyDescent="0.25">
      <c r="A1083" s="13" t="s">
        <v>1930</v>
      </c>
      <c r="B1083" s="27" t="s">
        <v>2047</v>
      </c>
      <c r="C1083" s="16" t="s">
        <v>2191</v>
      </c>
      <c r="D1083" s="22" t="s">
        <v>4890</v>
      </c>
    </row>
    <row r="1084" spans="1:4" ht="15.75" x14ac:dyDescent="0.25">
      <c r="A1084" s="13" t="s">
        <v>1930</v>
      </c>
      <c r="B1084" s="27" t="s">
        <v>2048</v>
      </c>
      <c r="C1084" s="16" t="s">
        <v>2192</v>
      </c>
      <c r="D1084" s="22" t="s">
        <v>4890</v>
      </c>
    </row>
    <row r="1085" spans="1:4" ht="15.75" x14ac:dyDescent="0.25">
      <c r="A1085" s="13" t="s">
        <v>1930</v>
      </c>
      <c r="B1085" s="27" t="s">
        <v>2049</v>
      </c>
      <c r="C1085" s="16" t="s">
        <v>2193</v>
      </c>
      <c r="D1085" s="22" t="s">
        <v>4890</v>
      </c>
    </row>
    <row r="1086" spans="1:4" ht="15.75" x14ac:dyDescent="0.25">
      <c r="A1086" s="13" t="s">
        <v>1930</v>
      </c>
      <c r="B1086" s="27" t="s">
        <v>2050</v>
      </c>
      <c r="C1086" s="16" t="s">
        <v>2194</v>
      </c>
      <c r="D1086" s="22" t="s">
        <v>4890</v>
      </c>
    </row>
    <row r="1087" spans="1:4" ht="15.75" x14ac:dyDescent="0.25">
      <c r="A1087" s="13" t="s">
        <v>1930</v>
      </c>
      <c r="B1087" s="27" t="s">
        <v>2051</v>
      </c>
      <c r="C1087" s="16" t="s">
        <v>2195</v>
      </c>
      <c r="D1087" s="22" t="s">
        <v>4890</v>
      </c>
    </row>
    <row r="1088" spans="1:4" ht="15.75" x14ac:dyDescent="0.25">
      <c r="A1088" s="13" t="s">
        <v>1930</v>
      </c>
      <c r="B1088" s="27" t="s">
        <v>2052</v>
      </c>
      <c r="C1088" s="16" t="s">
        <v>2196</v>
      </c>
      <c r="D1088" s="22" t="s">
        <v>4890</v>
      </c>
    </row>
    <row r="1089" spans="1:4" ht="15.75" x14ac:dyDescent="0.25">
      <c r="A1089" s="13" t="s">
        <v>1930</v>
      </c>
      <c r="B1089" s="27" t="s">
        <v>2053</v>
      </c>
      <c r="C1089" s="16" t="s">
        <v>2197</v>
      </c>
      <c r="D1089" s="22" t="s">
        <v>4890</v>
      </c>
    </row>
    <row r="1090" spans="1:4" ht="15.75" x14ac:dyDescent="0.25">
      <c r="A1090" s="13" t="s">
        <v>1930</v>
      </c>
      <c r="B1090" s="27" t="s">
        <v>2054</v>
      </c>
      <c r="C1090" s="16" t="s">
        <v>2198</v>
      </c>
      <c r="D1090" s="22" t="s">
        <v>4890</v>
      </c>
    </row>
    <row r="1091" spans="1:4" ht="15.75" x14ac:dyDescent="0.25">
      <c r="A1091" s="13" t="s">
        <v>1930</v>
      </c>
      <c r="B1091" s="27" t="s">
        <v>2055</v>
      </c>
      <c r="C1091" s="16" t="s">
        <v>2199</v>
      </c>
      <c r="D1091" s="22" t="s">
        <v>4890</v>
      </c>
    </row>
    <row r="1092" spans="1:4" ht="15.75" x14ac:dyDescent="0.25">
      <c r="A1092" s="13" t="s">
        <v>1930</v>
      </c>
      <c r="B1092" s="27" t="s">
        <v>2056</v>
      </c>
      <c r="C1092" s="16" t="s">
        <v>2200</v>
      </c>
      <c r="D1092" s="22" t="s">
        <v>4890</v>
      </c>
    </row>
    <row r="1093" spans="1:4" ht="15.75" x14ac:dyDescent="0.25">
      <c r="A1093" s="13" t="s">
        <v>1930</v>
      </c>
      <c r="B1093" s="27" t="s">
        <v>2057</v>
      </c>
      <c r="C1093" s="16" t="s">
        <v>2201</v>
      </c>
      <c r="D1093" s="22" t="s">
        <v>4890</v>
      </c>
    </row>
    <row r="1094" spans="1:4" ht="15.75" x14ac:dyDescent="0.25">
      <c r="A1094" s="13" t="s">
        <v>1930</v>
      </c>
      <c r="B1094" s="27" t="s">
        <v>2058</v>
      </c>
      <c r="C1094" s="16" t="s">
        <v>2202</v>
      </c>
      <c r="D1094" s="22" t="s">
        <v>4890</v>
      </c>
    </row>
    <row r="1095" spans="1:4" ht="15.75" x14ac:dyDescent="0.25">
      <c r="A1095" s="13" t="s">
        <v>1930</v>
      </c>
      <c r="B1095" s="27" t="s">
        <v>2059</v>
      </c>
      <c r="C1095" s="16" t="s">
        <v>2203</v>
      </c>
      <c r="D1095" s="22" t="s">
        <v>4890</v>
      </c>
    </row>
    <row r="1096" spans="1:4" ht="15.75" x14ac:dyDescent="0.25">
      <c r="A1096" s="13" t="s">
        <v>1930</v>
      </c>
      <c r="B1096" s="27" t="s">
        <v>2060</v>
      </c>
      <c r="C1096" s="16" t="s">
        <v>2204</v>
      </c>
      <c r="D1096" s="22" t="s">
        <v>4890</v>
      </c>
    </row>
    <row r="1097" spans="1:4" ht="15.75" x14ac:dyDescent="0.25">
      <c r="A1097" s="13" t="s">
        <v>1930</v>
      </c>
      <c r="B1097" s="27" t="s">
        <v>2061</v>
      </c>
      <c r="C1097" s="16" t="s">
        <v>2205</v>
      </c>
      <c r="D1097" s="22" t="s">
        <v>4890</v>
      </c>
    </row>
    <row r="1098" spans="1:4" ht="15.75" x14ac:dyDescent="0.25">
      <c r="A1098" s="13" t="s">
        <v>1930</v>
      </c>
      <c r="B1098" s="27" t="s">
        <v>2062</v>
      </c>
      <c r="C1098" s="16" t="s">
        <v>2206</v>
      </c>
      <c r="D1098" s="22" t="s">
        <v>4890</v>
      </c>
    </row>
    <row r="1099" spans="1:4" ht="15.75" x14ac:dyDescent="0.25">
      <c r="A1099" s="13" t="s">
        <v>1930</v>
      </c>
      <c r="B1099" s="27" t="s">
        <v>2063</v>
      </c>
      <c r="C1099" s="16" t="s">
        <v>2207</v>
      </c>
      <c r="D1099" s="22" t="s">
        <v>4890</v>
      </c>
    </row>
    <row r="1100" spans="1:4" ht="15.75" x14ac:dyDescent="0.25">
      <c r="A1100" s="13" t="s">
        <v>1930</v>
      </c>
      <c r="B1100" s="27" t="s">
        <v>2064</v>
      </c>
      <c r="C1100" s="16" t="s">
        <v>2208</v>
      </c>
      <c r="D1100" s="22" t="s">
        <v>4890</v>
      </c>
    </row>
    <row r="1101" spans="1:4" ht="15.75" x14ac:dyDescent="0.25">
      <c r="A1101" s="13" t="s">
        <v>1930</v>
      </c>
      <c r="B1101" s="27" t="s">
        <v>2065</v>
      </c>
      <c r="C1101" s="16" t="s">
        <v>2209</v>
      </c>
      <c r="D1101" s="22" t="s">
        <v>4890</v>
      </c>
    </row>
    <row r="1102" spans="1:4" ht="15.75" x14ac:dyDescent="0.25">
      <c r="A1102" s="13" t="s">
        <v>1930</v>
      </c>
      <c r="B1102" s="27" t="s">
        <v>2066</v>
      </c>
      <c r="C1102" s="16" t="s">
        <v>2210</v>
      </c>
      <c r="D1102" s="22" t="s">
        <v>4890</v>
      </c>
    </row>
    <row r="1103" spans="1:4" ht="15.75" x14ac:dyDescent="0.25">
      <c r="A1103" s="13" t="s">
        <v>1930</v>
      </c>
      <c r="B1103" s="27" t="s">
        <v>2067</v>
      </c>
      <c r="C1103" s="16" t="s">
        <v>2211</v>
      </c>
      <c r="D1103" s="22" t="s">
        <v>4890</v>
      </c>
    </row>
    <row r="1104" spans="1:4" ht="15.75" x14ac:dyDescent="0.25">
      <c r="A1104" s="13" t="s">
        <v>1930</v>
      </c>
      <c r="B1104" s="27" t="s">
        <v>2068</v>
      </c>
      <c r="C1104" s="16" t="s">
        <v>2212</v>
      </c>
      <c r="D1104" s="22" t="s">
        <v>4890</v>
      </c>
    </row>
    <row r="1105" spans="1:4" ht="15.75" x14ac:dyDescent="0.25">
      <c r="A1105" s="13" t="s">
        <v>1930</v>
      </c>
      <c r="B1105" s="27" t="s">
        <v>2069</v>
      </c>
      <c r="C1105" s="16" t="s">
        <v>2213</v>
      </c>
      <c r="D1105" s="22" t="s">
        <v>4890</v>
      </c>
    </row>
    <row r="1106" spans="1:4" ht="15.75" x14ac:dyDescent="0.25">
      <c r="A1106" s="13" t="s">
        <v>1930</v>
      </c>
      <c r="B1106" s="27" t="s">
        <v>2070</v>
      </c>
      <c r="C1106" s="16" t="s">
        <v>2214</v>
      </c>
      <c r="D1106" s="22" t="s">
        <v>4890</v>
      </c>
    </row>
    <row r="1107" spans="1:4" ht="15.75" x14ac:dyDescent="0.25">
      <c r="A1107" s="13" t="s">
        <v>1930</v>
      </c>
      <c r="B1107" s="27" t="s">
        <v>2071</v>
      </c>
      <c r="C1107" s="16" t="s">
        <v>2215</v>
      </c>
      <c r="D1107" s="22" t="s">
        <v>4890</v>
      </c>
    </row>
    <row r="1108" spans="1:4" ht="15.75" x14ac:dyDescent="0.25">
      <c r="A1108" s="13" t="s">
        <v>1930</v>
      </c>
      <c r="B1108" s="27" t="s">
        <v>2072</v>
      </c>
      <c r="C1108" s="16" t="s">
        <v>2216</v>
      </c>
      <c r="D1108" s="22" t="s">
        <v>4890</v>
      </c>
    </row>
    <row r="1109" spans="1:4" ht="15.75" x14ac:dyDescent="0.25">
      <c r="A1109" s="13" t="s">
        <v>1930</v>
      </c>
      <c r="B1109" s="27" t="s">
        <v>2073</v>
      </c>
      <c r="C1109" s="16" t="s">
        <v>2217</v>
      </c>
      <c r="D1109" s="22" t="s">
        <v>4890</v>
      </c>
    </row>
    <row r="1110" spans="1:4" ht="15.75" x14ac:dyDescent="0.25">
      <c r="A1110" s="13" t="s">
        <v>1930</v>
      </c>
      <c r="B1110" s="27" t="s">
        <v>2074</v>
      </c>
      <c r="C1110" s="16" t="s">
        <v>2218</v>
      </c>
      <c r="D1110" s="22" t="s">
        <v>4890</v>
      </c>
    </row>
    <row r="1111" spans="1:4" ht="15.75" x14ac:dyDescent="0.25">
      <c r="A1111" s="13" t="s">
        <v>1930</v>
      </c>
      <c r="B1111" s="7" t="s">
        <v>2219</v>
      </c>
      <c r="C1111" s="9" t="s">
        <v>2447</v>
      </c>
      <c r="D1111" s="22" t="s">
        <v>4890</v>
      </c>
    </row>
    <row r="1112" spans="1:4" ht="15.75" x14ac:dyDescent="0.25">
      <c r="A1112" s="13" t="s">
        <v>1930</v>
      </c>
      <c r="B1112" s="7" t="s">
        <v>2220</v>
      </c>
      <c r="C1112" s="9" t="s">
        <v>2448</v>
      </c>
      <c r="D1112" s="22" t="s">
        <v>4890</v>
      </c>
    </row>
    <row r="1113" spans="1:4" ht="15.75" x14ac:dyDescent="0.25">
      <c r="A1113" s="13" t="s">
        <v>1930</v>
      </c>
      <c r="B1113" s="7" t="s">
        <v>2221</v>
      </c>
      <c r="C1113" s="9" t="s">
        <v>2449</v>
      </c>
      <c r="D1113" s="22" t="s">
        <v>4890</v>
      </c>
    </row>
    <row r="1114" spans="1:4" ht="15.75" x14ac:dyDescent="0.25">
      <c r="A1114" s="13" t="s">
        <v>1930</v>
      </c>
      <c r="B1114" s="7" t="s">
        <v>2222</v>
      </c>
      <c r="C1114" s="9" t="s">
        <v>2450</v>
      </c>
      <c r="D1114" s="22" t="s">
        <v>4890</v>
      </c>
    </row>
    <row r="1115" spans="1:4" ht="15.75" x14ac:dyDescent="0.25">
      <c r="A1115" s="13" t="s">
        <v>1930</v>
      </c>
      <c r="B1115" s="7" t="s">
        <v>2223</v>
      </c>
      <c r="C1115" s="9" t="s">
        <v>2451</v>
      </c>
      <c r="D1115" s="22" t="s">
        <v>4890</v>
      </c>
    </row>
    <row r="1116" spans="1:4" ht="15.75" x14ac:dyDescent="0.25">
      <c r="A1116" s="13" t="s">
        <v>1930</v>
      </c>
      <c r="B1116" s="7" t="s">
        <v>2224</v>
      </c>
      <c r="C1116" s="9" t="s">
        <v>2452</v>
      </c>
      <c r="D1116" s="22" t="s">
        <v>4890</v>
      </c>
    </row>
    <row r="1117" spans="1:4" ht="15.75" x14ac:dyDescent="0.25">
      <c r="A1117" s="13" t="s">
        <v>1930</v>
      </c>
      <c r="B1117" s="7" t="s">
        <v>2225</v>
      </c>
      <c r="C1117" s="9" t="s">
        <v>2453</v>
      </c>
      <c r="D1117" s="22" t="s">
        <v>4890</v>
      </c>
    </row>
    <row r="1118" spans="1:4" ht="15.75" x14ac:dyDescent="0.25">
      <c r="A1118" s="13" t="s">
        <v>1930</v>
      </c>
      <c r="B1118" s="7" t="s">
        <v>2226</v>
      </c>
      <c r="C1118" s="9" t="s">
        <v>2454</v>
      </c>
      <c r="D1118" s="22" t="s">
        <v>4890</v>
      </c>
    </row>
    <row r="1119" spans="1:4" ht="15.75" x14ac:dyDescent="0.25">
      <c r="A1119" s="13" t="s">
        <v>1930</v>
      </c>
      <c r="B1119" s="7" t="s">
        <v>2227</v>
      </c>
      <c r="C1119" s="9" t="s">
        <v>2455</v>
      </c>
      <c r="D1119" s="22" t="s">
        <v>4890</v>
      </c>
    </row>
    <row r="1120" spans="1:4" ht="15.75" x14ac:dyDescent="0.25">
      <c r="A1120" s="13" t="s">
        <v>1930</v>
      </c>
      <c r="B1120" s="7" t="s">
        <v>2228</v>
      </c>
      <c r="C1120" s="9" t="s">
        <v>2456</v>
      </c>
      <c r="D1120" s="22" t="s">
        <v>4890</v>
      </c>
    </row>
    <row r="1121" spans="1:4" ht="15.75" x14ac:dyDescent="0.25">
      <c r="A1121" s="13" t="s">
        <v>1930</v>
      </c>
      <c r="B1121" s="7" t="s">
        <v>2229</v>
      </c>
      <c r="C1121" s="9" t="s">
        <v>2457</v>
      </c>
      <c r="D1121" s="22" t="s">
        <v>4890</v>
      </c>
    </row>
    <row r="1122" spans="1:4" ht="15.75" x14ac:dyDescent="0.25">
      <c r="A1122" s="13" t="s">
        <v>1930</v>
      </c>
      <c r="B1122" s="7" t="s">
        <v>2230</v>
      </c>
      <c r="C1122" s="9" t="s">
        <v>2458</v>
      </c>
      <c r="D1122" s="22" t="s">
        <v>4890</v>
      </c>
    </row>
    <row r="1123" spans="1:4" ht="15.75" x14ac:dyDescent="0.25">
      <c r="A1123" s="13" t="s">
        <v>1930</v>
      </c>
      <c r="B1123" s="7" t="s">
        <v>2231</v>
      </c>
      <c r="C1123" s="9" t="s">
        <v>2459</v>
      </c>
      <c r="D1123" s="22" t="s">
        <v>4890</v>
      </c>
    </row>
    <row r="1124" spans="1:4" ht="15.75" x14ac:dyDescent="0.25">
      <c r="A1124" s="13" t="s">
        <v>1930</v>
      </c>
      <c r="B1124" s="7" t="s">
        <v>2232</v>
      </c>
      <c r="C1124" s="9" t="s">
        <v>2460</v>
      </c>
      <c r="D1124" s="22" t="s">
        <v>4890</v>
      </c>
    </row>
    <row r="1125" spans="1:4" ht="15.75" x14ac:dyDescent="0.25">
      <c r="A1125" s="13" t="s">
        <v>1930</v>
      </c>
      <c r="B1125" s="7" t="s">
        <v>2233</v>
      </c>
      <c r="C1125" s="9" t="s">
        <v>2461</v>
      </c>
      <c r="D1125" s="22" t="s">
        <v>4890</v>
      </c>
    </row>
    <row r="1126" spans="1:4" ht="15.75" x14ac:dyDescent="0.25">
      <c r="A1126" s="13" t="s">
        <v>1930</v>
      </c>
      <c r="B1126" s="7" t="s">
        <v>2234</v>
      </c>
      <c r="C1126" s="9" t="s">
        <v>2462</v>
      </c>
      <c r="D1126" s="22" t="s">
        <v>4890</v>
      </c>
    </row>
    <row r="1127" spans="1:4" ht="15.75" x14ac:dyDescent="0.25">
      <c r="A1127" s="13" t="s">
        <v>1930</v>
      </c>
      <c r="B1127" s="7" t="s">
        <v>2235</v>
      </c>
      <c r="C1127" s="9" t="s">
        <v>2463</v>
      </c>
      <c r="D1127" s="22" t="s">
        <v>4890</v>
      </c>
    </row>
    <row r="1128" spans="1:4" ht="15.75" x14ac:dyDescent="0.25">
      <c r="A1128" s="13" t="s">
        <v>1930</v>
      </c>
      <c r="B1128" s="7" t="s">
        <v>2236</v>
      </c>
      <c r="C1128" s="9" t="s">
        <v>2464</v>
      </c>
      <c r="D1128" s="22" t="s">
        <v>4890</v>
      </c>
    </row>
    <row r="1129" spans="1:4" ht="15.75" x14ac:dyDescent="0.25">
      <c r="A1129" s="13" t="s">
        <v>1930</v>
      </c>
      <c r="B1129" s="7" t="s">
        <v>2237</v>
      </c>
      <c r="C1129" s="9" t="s">
        <v>2465</v>
      </c>
      <c r="D1129" s="22" t="s">
        <v>4890</v>
      </c>
    </row>
    <row r="1130" spans="1:4" ht="15.75" x14ac:dyDescent="0.25">
      <c r="A1130" s="13" t="s">
        <v>1930</v>
      </c>
      <c r="B1130" s="7" t="s">
        <v>2238</v>
      </c>
      <c r="C1130" s="9" t="s">
        <v>2466</v>
      </c>
      <c r="D1130" s="22" t="s">
        <v>4890</v>
      </c>
    </row>
    <row r="1131" spans="1:4" ht="15.75" x14ac:dyDescent="0.25">
      <c r="A1131" s="13" t="s">
        <v>1930</v>
      </c>
      <c r="B1131" s="7" t="s">
        <v>2239</v>
      </c>
      <c r="C1131" s="9" t="s">
        <v>2467</v>
      </c>
      <c r="D1131" s="22" t="s">
        <v>4890</v>
      </c>
    </row>
    <row r="1132" spans="1:4" ht="15.75" x14ac:dyDescent="0.25">
      <c r="A1132" s="13" t="s">
        <v>1930</v>
      </c>
      <c r="B1132" s="7" t="s">
        <v>2240</v>
      </c>
      <c r="C1132" s="9" t="s">
        <v>2468</v>
      </c>
      <c r="D1132" s="22" t="s">
        <v>4890</v>
      </c>
    </row>
    <row r="1133" spans="1:4" ht="15.75" x14ac:dyDescent="0.25">
      <c r="A1133" s="13" t="s">
        <v>1930</v>
      </c>
      <c r="B1133" s="7" t="s">
        <v>2241</v>
      </c>
      <c r="C1133" s="9" t="s">
        <v>2469</v>
      </c>
      <c r="D1133" s="22" t="s">
        <v>4890</v>
      </c>
    </row>
    <row r="1134" spans="1:4" ht="15.75" x14ac:dyDescent="0.25">
      <c r="A1134" s="13" t="s">
        <v>1930</v>
      </c>
      <c r="B1134" s="7" t="s">
        <v>2242</v>
      </c>
      <c r="C1134" s="9" t="s">
        <v>2470</v>
      </c>
      <c r="D1134" s="22" t="s">
        <v>4890</v>
      </c>
    </row>
    <row r="1135" spans="1:4" ht="15.75" x14ac:dyDescent="0.25">
      <c r="A1135" s="13" t="s">
        <v>1930</v>
      </c>
      <c r="B1135" s="7" t="s">
        <v>2243</v>
      </c>
      <c r="C1135" s="9" t="s">
        <v>2471</v>
      </c>
      <c r="D1135" s="22" t="s">
        <v>4890</v>
      </c>
    </row>
    <row r="1136" spans="1:4" ht="15.75" x14ac:dyDescent="0.25">
      <c r="A1136" s="13" t="s">
        <v>1930</v>
      </c>
      <c r="B1136" s="7" t="s">
        <v>2244</v>
      </c>
      <c r="C1136" s="9" t="s">
        <v>2472</v>
      </c>
      <c r="D1136" s="22" t="s">
        <v>4890</v>
      </c>
    </row>
    <row r="1137" spans="1:4" ht="15.75" x14ac:dyDescent="0.25">
      <c r="A1137" s="13" t="s">
        <v>1930</v>
      </c>
      <c r="B1137" s="7" t="s">
        <v>2245</v>
      </c>
      <c r="C1137" s="9" t="s">
        <v>2473</v>
      </c>
      <c r="D1137" s="22" t="s">
        <v>4890</v>
      </c>
    </row>
    <row r="1138" spans="1:4" ht="15.75" x14ac:dyDescent="0.25">
      <c r="A1138" s="13" t="s">
        <v>1930</v>
      </c>
      <c r="B1138" s="7" t="s">
        <v>2246</v>
      </c>
      <c r="C1138" s="9" t="s">
        <v>2474</v>
      </c>
      <c r="D1138" s="22" t="s">
        <v>4890</v>
      </c>
    </row>
    <row r="1139" spans="1:4" ht="15.75" x14ac:dyDescent="0.25">
      <c r="A1139" s="13" t="s">
        <v>1930</v>
      </c>
      <c r="B1139" s="7" t="s">
        <v>2247</v>
      </c>
      <c r="C1139" s="9" t="s">
        <v>2475</v>
      </c>
      <c r="D1139" s="22" t="s">
        <v>4890</v>
      </c>
    </row>
    <row r="1140" spans="1:4" ht="15.75" x14ac:dyDescent="0.25">
      <c r="A1140" s="13" t="s">
        <v>1930</v>
      </c>
      <c r="B1140" s="7" t="s">
        <v>2248</v>
      </c>
      <c r="C1140" s="9" t="s">
        <v>2476</v>
      </c>
      <c r="D1140" s="22" t="s">
        <v>4890</v>
      </c>
    </row>
    <row r="1141" spans="1:4" ht="15.75" x14ac:dyDescent="0.25">
      <c r="A1141" s="13" t="s">
        <v>1930</v>
      </c>
      <c r="B1141" s="7" t="s">
        <v>2249</v>
      </c>
      <c r="C1141" s="9" t="s">
        <v>2477</v>
      </c>
      <c r="D1141" s="22" t="s">
        <v>4890</v>
      </c>
    </row>
    <row r="1142" spans="1:4" ht="15.75" x14ac:dyDescent="0.25">
      <c r="A1142" s="13" t="s">
        <v>1930</v>
      </c>
      <c r="B1142" s="7" t="s">
        <v>2250</v>
      </c>
      <c r="C1142" s="9" t="s">
        <v>2478</v>
      </c>
      <c r="D1142" s="22" t="s">
        <v>4890</v>
      </c>
    </row>
    <row r="1143" spans="1:4" ht="15.75" x14ac:dyDescent="0.25">
      <c r="A1143" s="13" t="s">
        <v>1930</v>
      </c>
      <c r="B1143" s="7" t="s">
        <v>2251</v>
      </c>
      <c r="C1143" s="9" t="s">
        <v>2479</v>
      </c>
      <c r="D1143" s="22" t="s">
        <v>4890</v>
      </c>
    </row>
    <row r="1144" spans="1:4" ht="15.75" x14ac:dyDescent="0.25">
      <c r="A1144" s="13" t="s">
        <v>1930</v>
      </c>
      <c r="B1144" s="7" t="s">
        <v>2252</v>
      </c>
      <c r="C1144" s="9" t="s">
        <v>2480</v>
      </c>
      <c r="D1144" s="22" t="s">
        <v>4890</v>
      </c>
    </row>
    <row r="1145" spans="1:4" ht="15.75" x14ac:dyDescent="0.25">
      <c r="A1145" s="13" t="s">
        <v>1930</v>
      </c>
      <c r="B1145" s="7" t="s">
        <v>2253</v>
      </c>
      <c r="C1145" s="9" t="s">
        <v>2481</v>
      </c>
      <c r="D1145" s="22" t="s">
        <v>4890</v>
      </c>
    </row>
    <row r="1146" spans="1:4" ht="15.75" x14ac:dyDescent="0.25">
      <c r="A1146" s="13" t="s">
        <v>1930</v>
      </c>
      <c r="B1146" s="7" t="s">
        <v>2254</v>
      </c>
      <c r="C1146" s="9" t="s">
        <v>2482</v>
      </c>
      <c r="D1146" s="22" t="s">
        <v>4890</v>
      </c>
    </row>
    <row r="1147" spans="1:4" ht="15.75" x14ac:dyDescent="0.25">
      <c r="A1147" s="13" t="s">
        <v>1930</v>
      </c>
      <c r="B1147" s="7" t="s">
        <v>2255</v>
      </c>
      <c r="C1147" s="9" t="s">
        <v>2483</v>
      </c>
      <c r="D1147" s="22" t="s">
        <v>4890</v>
      </c>
    </row>
    <row r="1148" spans="1:4" ht="15.75" x14ac:dyDescent="0.25">
      <c r="A1148" s="13" t="s">
        <v>1930</v>
      </c>
      <c r="B1148" s="7" t="s">
        <v>2256</v>
      </c>
      <c r="C1148" s="9" t="s">
        <v>2484</v>
      </c>
      <c r="D1148" s="22" t="s">
        <v>4890</v>
      </c>
    </row>
    <row r="1149" spans="1:4" ht="15.75" x14ac:dyDescent="0.25">
      <c r="A1149" s="13" t="s">
        <v>1930</v>
      </c>
      <c r="B1149" s="7" t="s">
        <v>2257</v>
      </c>
      <c r="C1149" s="9" t="s">
        <v>2485</v>
      </c>
      <c r="D1149" s="22" t="s">
        <v>4890</v>
      </c>
    </row>
    <row r="1150" spans="1:4" ht="15.75" x14ac:dyDescent="0.25">
      <c r="A1150" s="13" t="s">
        <v>1930</v>
      </c>
      <c r="B1150" s="7" t="s">
        <v>2258</v>
      </c>
      <c r="C1150" s="9" t="s">
        <v>2486</v>
      </c>
      <c r="D1150" s="22" t="s">
        <v>4890</v>
      </c>
    </row>
    <row r="1151" spans="1:4" ht="15.75" x14ac:dyDescent="0.25">
      <c r="A1151" s="13" t="s">
        <v>1930</v>
      </c>
      <c r="B1151" s="7" t="s">
        <v>2259</v>
      </c>
      <c r="C1151" s="9" t="s">
        <v>2487</v>
      </c>
      <c r="D1151" s="22" t="s">
        <v>4890</v>
      </c>
    </row>
    <row r="1152" spans="1:4" ht="15.75" x14ac:dyDescent="0.25">
      <c r="A1152" s="13" t="s">
        <v>1930</v>
      </c>
      <c r="B1152" s="7" t="s">
        <v>2260</v>
      </c>
      <c r="C1152" s="9" t="s">
        <v>2488</v>
      </c>
      <c r="D1152" s="22" t="s">
        <v>4890</v>
      </c>
    </row>
    <row r="1153" spans="1:4" ht="15.75" x14ac:dyDescent="0.25">
      <c r="A1153" s="13" t="s">
        <v>1930</v>
      </c>
      <c r="B1153" s="7" t="s">
        <v>2261</v>
      </c>
      <c r="C1153" s="9" t="s">
        <v>2489</v>
      </c>
      <c r="D1153" s="22" t="s">
        <v>4890</v>
      </c>
    </row>
    <row r="1154" spans="1:4" ht="15.75" x14ac:dyDescent="0.25">
      <c r="A1154" s="13" t="s">
        <v>1930</v>
      </c>
      <c r="B1154" s="7" t="s">
        <v>2262</v>
      </c>
      <c r="C1154" s="9" t="s">
        <v>2490</v>
      </c>
      <c r="D1154" s="22" t="s">
        <v>4890</v>
      </c>
    </row>
    <row r="1155" spans="1:4" ht="15.75" x14ac:dyDescent="0.25">
      <c r="A1155" s="13" t="s">
        <v>1930</v>
      </c>
      <c r="B1155" s="7" t="s">
        <v>2263</v>
      </c>
      <c r="C1155" s="9" t="s">
        <v>2491</v>
      </c>
      <c r="D1155" s="22" t="s">
        <v>4890</v>
      </c>
    </row>
    <row r="1156" spans="1:4" ht="15.75" x14ac:dyDescent="0.25">
      <c r="A1156" s="13" t="s">
        <v>1930</v>
      </c>
      <c r="B1156" s="7" t="s">
        <v>2264</v>
      </c>
      <c r="C1156" s="9" t="s">
        <v>2492</v>
      </c>
      <c r="D1156" s="22" t="s">
        <v>4890</v>
      </c>
    </row>
    <row r="1157" spans="1:4" ht="15.75" x14ac:dyDescent="0.25">
      <c r="A1157" s="13" t="s">
        <v>1930</v>
      </c>
      <c r="B1157" s="7" t="s">
        <v>2265</v>
      </c>
      <c r="C1157" s="9" t="s">
        <v>2493</v>
      </c>
      <c r="D1157" s="22" t="s">
        <v>4890</v>
      </c>
    </row>
    <row r="1158" spans="1:4" ht="15.75" x14ac:dyDescent="0.25">
      <c r="A1158" s="13" t="s">
        <v>1930</v>
      </c>
      <c r="B1158" s="7" t="s">
        <v>2266</v>
      </c>
      <c r="C1158" s="9" t="s">
        <v>2494</v>
      </c>
      <c r="D1158" s="22" t="s">
        <v>4890</v>
      </c>
    </row>
    <row r="1159" spans="1:4" ht="15.75" x14ac:dyDescent="0.25">
      <c r="A1159" s="13" t="s">
        <v>1930</v>
      </c>
      <c r="B1159" s="7" t="s">
        <v>2267</v>
      </c>
      <c r="C1159" s="9" t="s">
        <v>2495</v>
      </c>
      <c r="D1159" s="22" t="s">
        <v>4890</v>
      </c>
    </row>
    <row r="1160" spans="1:4" ht="15.75" x14ac:dyDescent="0.25">
      <c r="A1160" s="13" t="s">
        <v>1930</v>
      </c>
      <c r="B1160" s="7" t="s">
        <v>2268</v>
      </c>
      <c r="C1160" s="9" t="s">
        <v>2496</v>
      </c>
      <c r="D1160" s="22" t="s">
        <v>4890</v>
      </c>
    </row>
    <row r="1161" spans="1:4" ht="15.75" x14ac:dyDescent="0.25">
      <c r="A1161" s="13" t="s">
        <v>1930</v>
      </c>
      <c r="B1161" s="7" t="s">
        <v>2269</v>
      </c>
      <c r="C1161" s="9" t="s">
        <v>2497</v>
      </c>
      <c r="D1161" s="22" t="s">
        <v>4890</v>
      </c>
    </row>
    <row r="1162" spans="1:4" ht="15.75" x14ac:dyDescent="0.25">
      <c r="A1162" s="13" t="s">
        <v>1930</v>
      </c>
      <c r="B1162" s="7" t="s">
        <v>2270</v>
      </c>
      <c r="C1162" s="9" t="s">
        <v>2498</v>
      </c>
      <c r="D1162" s="22" t="s">
        <v>4890</v>
      </c>
    </row>
    <row r="1163" spans="1:4" ht="15.75" x14ac:dyDescent="0.25">
      <c r="A1163" s="13" t="s">
        <v>1930</v>
      </c>
      <c r="B1163" s="7" t="s">
        <v>2271</v>
      </c>
      <c r="C1163" s="9" t="s">
        <v>2499</v>
      </c>
      <c r="D1163" s="22" t="s">
        <v>4890</v>
      </c>
    </row>
    <row r="1164" spans="1:4" ht="15.75" x14ac:dyDescent="0.25">
      <c r="A1164" s="13" t="s">
        <v>1930</v>
      </c>
      <c r="B1164" s="7" t="s">
        <v>2272</v>
      </c>
      <c r="C1164" s="9" t="s">
        <v>2500</v>
      </c>
      <c r="D1164" s="22" t="s">
        <v>4890</v>
      </c>
    </row>
    <row r="1165" spans="1:4" ht="15.75" x14ac:dyDescent="0.25">
      <c r="A1165" s="13" t="s">
        <v>1930</v>
      </c>
      <c r="B1165" s="7" t="s">
        <v>2273</v>
      </c>
      <c r="C1165" s="9" t="s">
        <v>2501</v>
      </c>
      <c r="D1165" s="22" t="s">
        <v>4890</v>
      </c>
    </row>
    <row r="1166" spans="1:4" ht="15.75" x14ac:dyDescent="0.25">
      <c r="A1166" s="13" t="s">
        <v>1930</v>
      </c>
      <c r="B1166" s="7" t="s">
        <v>2274</v>
      </c>
      <c r="C1166" s="9" t="s">
        <v>2502</v>
      </c>
      <c r="D1166" s="22" t="s">
        <v>4890</v>
      </c>
    </row>
    <row r="1167" spans="1:4" ht="15.75" x14ac:dyDescent="0.25">
      <c r="A1167" s="13" t="s">
        <v>1930</v>
      </c>
      <c r="B1167" s="7" t="s">
        <v>2275</v>
      </c>
      <c r="C1167" s="9" t="s">
        <v>2503</v>
      </c>
      <c r="D1167" s="22" t="s">
        <v>4890</v>
      </c>
    </row>
    <row r="1168" spans="1:4" ht="15.75" x14ac:dyDescent="0.25">
      <c r="A1168" s="13" t="s">
        <v>1930</v>
      </c>
      <c r="B1168" s="7" t="s">
        <v>2276</v>
      </c>
      <c r="C1168" s="9" t="s">
        <v>2504</v>
      </c>
      <c r="D1168" s="22" t="s">
        <v>4890</v>
      </c>
    </row>
    <row r="1169" spans="1:4" ht="15.75" x14ac:dyDescent="0.25">
      <c r="A1169" s="13" t="s">
        <v>1930</v>
      </c>
      <c r="B1169" s="7" t="s">
        <v>2277</v>
      </c>
      <c r="C1169" s="9" t="s">
        <v>2505</v>
      </c>
      <c r="D1169" s="22" t="s">
        <v>4890</v>
      </c>
    </row>
    <row r="1170" spans="1:4" ht="15.75" x14ac:dyDescent="0.25">
      <c r="A1170" s="13" t="s">
        <v>1930</v>
      </c>
      <c r="B1170" s="7" t="s">
        <v>2278</v>
      </c>
      <c r="C1170" s="9" t="s">
        <v>2506</v>
      </c>
      <c r="D1170" s="22" t="s">
        <v>4890</v>
      </c>
    </row>
    <row r="1171" spans="1:4" ht="15.75" x14ac:dyDescent="0.25">
      <c r="A1171" s="13" t="s">
        <v>1930</v>
      </c>
      <c r="B1171" s="7" t="s">
        <v>2279</v>
      </c>
      <c r="C1171" s="9" t="s">
        <v>2507</v>
      </c>
      <c r="D1171" s="22" t="s">
        <v>4890</v>
      </c>
    </row>
    <row r="1172" spans="1:4" ht="15.75" x14ac:dyDescent="0.25">
      <c r="A1172" s="13" t="s">
        <v>1930</v>
      </c>
      <c r="B1172" s="7" t="s">
        <v>2280</v>
      </c>
      <c r="C1172" s="9" t="s">
        <v>2508</v>
      </c>
      <c r="D1172" s="22" t="s">
        <v>4890</v>
      </c>
    </row>
    <row r="1173" spans="1:4" ht="15.75" x14ac:dyDescent="0.25">
      <c r="A1173" s="13" t="s">
        <v>1930</v>
      </c>
      <c r="B1173" s="7" t="s">
        <v>2281</v>
      </c>
      <c r="C1173" s="9" t="s">
        <v>2509</v>
      </c>
      <c r="D1173" s="22" t="s">
        <v>4890</v>
      </c>
    </row>
    <row r="1174" spans="1:4" ht="15.75" x14ac:dyDescent="0.25">
      <c r="A1174" s="13" t="s">
        <v>1930</v>
      </c>
      <c r="B1174" s="7" t="s">
        <v>2282</v>
      </c>
      <c r="C1174" s="9" t="s">
        <v>2510</v>
      </c>
      <c r="D1174" s="22" t="s">
        <v>4890</v>
      </c>
    </row>
    <row r="1175" spans="1:4" ht="15.75" x14ac:dyDescent="0.25">
      <c r="A1175" s="13" t="s">
        <v>1930</v>
      </c>
      <c r="B1175" s="7" t="s">
        <v>2283</v>
      </c>
      <c r="C1175" s="9" t="s">
        <v>2511</v>
      </c>
      <c r="D1175" s="22" t="s">
        <v>4890</v>
      </c>
    </row>
    <row r="1176" spans="1:4" ht="15.75" x14ac:dyDescent="0.25">
      <c r="A1176" s="13" t="s">
        <v>1930</v>
      </c>
      <c r="B1176" s="7" t="s">
        <v>2284</v>
      </c>
      <c r="C1176" s="9" t="s">
        <v>2512</v>
      </c>
      <c r="D1176" s="22" t="s">
        <v>4890</v>
      </c>
    </row>
    <row r="1177" spans="1:4" ht="15.75" x14ac:dyDescent="0.25">
      <c r="A1177" s="13" t="s">
        <v>1930</v>
      </c>
      <c r="B1177" s="7" t="s">
        <v>2285</v>
      </c>
      <c r="C1177" s="9" t="s">
        <v>2513</v>
      </c>
      <c r="D1177" s="22" t="s">
        <v>4890</v>
      </c>
    </row>
    <row r="1178" spans="1:4" ht="15.75" x14ac:dyDescent="0.25">
      <c r="A1178" s="13" t="s">
        <v>1930</v>
      </c>
      <c r="B1178" s="7" t="s">
        <v>2286</v>
      </c>
      <c r="C1178" s="9" t="s">
        <v>2514</v>
      </c>
      <c r="D1178" s="22" t="s">
        <v>4890</v>
      </c>
    </row>
    <row r="1179" spans="1:4" ht="15.75" x14ac:dyDescent="0.25">
      <c r="A1179" s="13" t="s">
        <v>1930</v>
      </c>
      <c r="B1179" s="7" t="s">
        <v>2287</v>
      </c>
      <c r="C1179" s="9" t="s">
        <v>2515</v>
      </c>
      <c r="D1179" s="22" t="s">
        <v>4890</v>
      </c>
    </row>
    <row r="1180" spans="1:4" ht="15.75" x14ac:dyDescent="0.25">
      <c r="A1180" s="13" t="s">
        <v>1930</v>
      </c>
      <c r="B1180" s="7" t="s">
        <v>2288</v>
      </c>
      <c r="C1180" s="9" t="s">
        <v>2516</v>
      </c>
      <c r="D1180" s="22" t="s">
        <v>4890</v>
      </c>
    </row>
    <row r="1181" spans="1:4" ht="15.75" x14ac:dyDescent="0.25">
      <c r="A1181" s="13" t="s">
        <v>1930</v>
      </c>
      <c r="B1181" s="7" t="s">
        <v>2289</v>
      </c>
      <c r="C1181" s="9" t="s">
        <v>2517</v>
      </c>
      <c r="D1181" s="22" t="s">
        <v>4890</v>
      </c>
    </row>
    <row r="1182" spans="1:4" ht="15.75" x14ac:dyDescent="0.25">
      <c r="A1182" s="13" t="s">
        <v>1930</v>
      </c>
      <c r="B1182" s="7" t="s">
        <v>2290</v>
      </c>
      <c r="C1182" s="9" t="s">
        <v>2518</v>
      </c>
      <c r="D1182" s="22" t="s">
        <v>4890</v>
      </c>
    </row>
    <row r="1183" spans="1:4" ht="15.75" x14ac:dyDescent="0.25">
      <c r="A1183" s="13" t="s">
        <v>1930</v>
      </c>
      <c r="B1183" s="7" t="s">
        <v>2291</v>
      </c>
      <c r="C1183" s="9" t="s">
        <v>2519</v>
      </c>
      <c r="D1183" s="22" t="s">
        <v>4890</v>
      </c>
    </row>
    <row r="1184" spans="1:4" ht="15.75" x14ac:dyDescent="0.25">
      <c r="A1184" s="13" t="s">
        <v>1930</v>
      </c>
      <c r="B1184" s="7" t="s">
        <v>2292</v>
      </c>
      <c r="C1184" s="9" t="s">
        <v>2520</v>
      </c>
      <c r="D1184" s="22" t="s">
        <v>4890</v>
      </c>
    </row>
    <row r="1185" spans="1:4" ht="15.75" x14ac:dyDescent="0.25">
      <c r="A1185" s="13" t="s">
        <v>1930</v>
      </c>
      <c r="B1185" s="7" t="s">
        <v>2293</v>
      </c>
      <c r="C1185" s="9" t="s">
        <v>2521</v>
      </c>
      <c r="D1185" s="22" t="s">
        <v>4890</v>
      </c>
    </row>
    <row r="1186" spans="1:4" ht="15.75" x14ac:dyDescent="0.25">
      <c r="A1186" s="13" t="s">
        <v>1930</v>
      </c>
      <c r="B1186" s="7" t="s">
        <v>2294</v>
      </c>
      <c r="C1186" s="9" t="s">
        <v>2522</v>
      </c>
      <c r="D1186" s="22" t="s">
        <v>4890</v>
      </c>
    </row>
    <row r="1187" spans="1:4" ht="15.75" x14ac:dyDescent="0.25">
      <c r="A1187" s="13" t="s">
        <v>1930</v>
      </c>
      <c r="B1187" s="7" t="s">
        <v>2295</v>
      </c>
      <c r="C1187" s="9" t="s">
        <v>2523</v>
      </c>
      <c r="D1187" s="22" t="s">
        <v>4890</v>
      </c>
    </row>
    <row r="1188" spans="1:4" ht="15.75" x14ac:dyDescent="0.25">
      <c r="A1188" s="13" t="s">
        <v>1930</v>
      </c>
      <c r="B1188" s="7" t="s">
        <v>2296</v>
      </c>
      <c r="C1188" s="9" t="s">
        <v>2524</v>
      </c>
      <c r="D1188" s="22" t="s">
        <v>4890</v>
      </c>
    </row>
    <row r="1189" spans="1:4" ht="15.75" x14ac:dyDescent="0.25">
      <c r="A1189" s="13" t="s">
        <v>1930</v>
      </c>
      <c r="B1189" s="7" t="s">
        <v>2297</v>
      </c>
      <c r="C1189" s="9" t="s">
        <v>2525</v>
      </c>
      <c r="D1189" s="22" t="s">
        <v>4890</v>
      </c>
    </row>
    <row r="1190" spans="1:4" ht="15.75" x14ac:dyDescent="0.25">
      <c r="A1190" s="13" t="s">
        <v>1930</v>
      </c>
      <c r="B1190" s="7" t="s">
        <v>2298</v>
      </c>
      <c r="C1190" s="9" t="s">
        <v>2526</v>
      </c>
      <c r="D1190" s="22" t="s">
        <v>4890</v>
      </c>
    </row>
    <row r="1191" spans="1:4" ht="15.75" x14ac:dyDescent="0.25">
      <c r="A1191" s="13" t="s">
        <v>1930</v>
      </c>
      <c r="B1191" s="7" t="s">
        <v>2299</v>
      </c>
      <c r="C1191" s="9" t="s">
        <v>2527</v>
      </c>
      <c r="D1191" s="22" t="s">
        <v>4890</v>
      </c>
    </row>
    <row r="1192" spans="1:4" ht="15.75" x14ac:dyDescent="0.25">
      <c r="A1192" s="13" t="s">
        <v>1930</v>
      </c>
      <c r="B1192" s="7" t="s">
        <v>2300</v>
      </c>
      <c r="C1192" s="9" t="s">
        <v>2528</v>
      </c>
      <c r="D1192" s="22" t="s">
        <v>4890</v>
      </c>
    </row>
    <row r="1193" spans="1:4" ht="15.75" x14ac:dyDescent="0.25">
      <c r="A1193" s="13" t="s">
        <v>1930</v>
      </c>
      <c r="B1193" s="7" t="s">
        <v>2301</v>
      </c>
      <c r="C1193" s="9" t="s">
        <v>2529</v>
      </c>
      <c r="D1193" s="22" t="s">
        <v>4890</v>
      </c>
    </row>
    <row r="1194" spans="1:4" ht="15.75" x14ac:dyDescent="0.25">
      <c r="A1194" s="13" t="s">
        <v>1930</v>
      </c>
      <c r="B1194" s="7" t="s">
        <v>2302</v>
      </c>
      <c r="C1194" s="9" t="s">
        <v>2530</v>
      </c>
      <c r="D1194" s="22" t="s">
        <v>4890</v>
      </c>
    </row>
    <row r="1195" spans="1:4" ht="15.75" x14ac:dyDescent="0.25">
      <c r="A1195" s="13" t="s">
        <v>1930</v>
      </c>
      <c r="B1195" s="7" t="s">
        <v>2303</v>
      </c>
      <c r="C1195" s="9" t="s">
        <v>2531</v>
      </c>
      <c r="D1195" s="22" t="s">
        <v>4890</v>
      </c>
    </row>
    <row r="1196" spans="1:4" ht="15.75" x14ac:dyDescent="0.25">
      <c r="A1196" s="13" t="s">
        <v>1930</v>
      </c>
      <c r="B1196" s="7" t="s">
        <v>2304</v>
      </c>
      <c r="C1196" s="9" t="s">
        <v>2532</v>
      </c>
      <c r="D1196" s="22" t="s">
        <v>4890</v>
      </c>
    </row>
    <row r="1197" spans="1:4" ht="15.75" x14ac:dyDescent="0.25">
      <c r="A1197" s="13" t="s">
        <v>1930</v>
      </c>
      <c r="B1197" s="7" t="s">
        <v>2305</v>
      </c>
      <c r="C1197" s="9" t="s">
        <v>2533</v>
      </c>
      <c r="D1197" s="22" t="s">
        <v>4890</v>
      </c>
    </row>
    <row r="1198" spans="1:4" ht="15.75" x14ac:dyDescent="0.25">
      <c r="A1198" s="13" t="s">
        <v>1930</v>
      </c>
      <c r="B1198" s="7" t="s">
        <v>2306</v>
      </c>
      <c r="C1198" s="9" t="s">
        <v>2534</v>
      </c>
      <c r="D1198" s="22" t="s">
        <v>4890</v>
      </c>
    </row>
    <row r="1199" spans="1:4" ht="15.75" x14ac:dyDescent="0.25">
      <c r="A1199" s="13" t="s">
        <v>1930</v>
      </c>
      <c r="B1199" s="7" t="s">
        <v>2307</v>
      </c>
      <c r="C1199" s="9" t="s">
        <v>2535</v>
      </c>
      <c r="D1199" s="22" t="s">
        <v>4890</v>
      </c>
    </row>
    <row r="1200" spans="1:4" ht="15.75" x14ac:dyDescent="0.25">
      <c r="A1200" s="13" t="s">
        <v>1930</v>
      </c>
      <c r="B1200" s="7" t="s">
        <v>2308</v>
      </c>
      <c r="C1200" s="9" t="s">
        <v>2536</v>
      </c>
      <c r="D1200" s="22" t="s">
        <v>4890</v>
      </c>
    </row>
    <row r="1201" spans="1:4" ht="15.75" x14ac:dyDescent="0.25">
      <c r="A1201" s="13" t="s">
        <v>1930</v>
      </c>
      <c r="B1201" s="7" t="s">
        <v>2309</v>
      </c>
      <c r="C1201" s="9" t="s">
        <v>2537</v>
      </c>
      <c r="D1201" s="22" t="s">
        <v>4890</v>
      </c>
    </row>
    <row r="1202" spans="1:4" ht="15.75" x14ac:dyDescent="0.25">
      <c r="A1202" s="13" t="s">
        <v>1930</v>
      </c>
      <c r="B1202" s="7" t="s">
        <v>2310</v>
      </c>
      <c r="C1202" s="9" t="s">
        <v>2538</v>
      </c>
      <c r="D1202" s="22" t="s">
        <v>4890</v>
      </c>
    </row>
    <row r="1203" spans="1:4" ht="15.75" x14ac:dyDescent="0.25">
      <c r="A1203" s="13" t="s">
        <v>1930</v>
      </c>
      <c r="B1203" s="7" t="s">
        <v>711</v>
      </c>
      <c r="C1203" s="9" t="s">
        <v>2539</v>
      </c>
      <c r="D1203" s="22" t="s">
        <v>4890</v>
      </c>
    </row>
    <row r="1204" spans="1:4" ht="15.75" x14ac:dyDescent="0.25">
      <c r="A1204" s="13" t="s">
        <v>1930</v>
      </c>
      <c r="B1204" s="7" t="s">
        <v>2311</v>
      </c>
      <c r="C1204" s="9" t="s">
        <v>2540</v>
      </c>
      <c r="D1204" s="22" t="s">
        <v>4890</v>
      </c>
    </row>
    <row r="1205" spans="1:4" ht="15.75" x14ac:dyDescent="0.25">
      <c r="A1205" s="13" t="s">
        <v>1930</v>
      </c>
      <c r="B1205" s="7" t="s">
        <v>2312</v>
      </c>
      <c r="C1205" s="9" t="s">
        <v>2541</v>
      </c>
      <c r="D1205" s="22" t="s">
        <v>4890</v>
      </c>
    </row>
    <row r="1206" spans="1:4" ht="15.75" x14ac:dyDescent="0.25">
      <c r="A1206" s="13" t="s">
        <v>1930</v>
      </c>
      <c r="B1206" s="7" t="s">
        <v>2313</v>
      </c>
      <c r="C1206" s="9" t="s">
        <v>2542</v>
      </c>
      <c r="D1206" s="22" t="s">
        <v>4890</v>
      </c>
    </row>
    <row r="1207" spans="1:4" ht="15.75" x14ac:dyDescent="0.25">
      <c r="A1207" s="13" t="s">
        <v>1930</v>
      </c>
      <c r="B1207" s="7" t="s">
        <v>2314</v>
      </c>
      <c r="C1207" s="9" t="s">
        <v>2543</v>
      </c>
      <c r="D1207" s="22" t="s">
        <v>4890</v>
      </c>
    </row>
    <row r="1208" spans="1:4" ht="15.75" x14ac:dyDescent="0.25">
      <c r="A1208" s="13" t="s">
        <v>1930</v>
      </c>
      <c r="B1208" s="7" t="s">
        <v>2315</v>
      </c>
      <c r="C1208" s="9" t="s">
        <v>2544</v>
      </c>
      <c r="D1208" s="22" t="s">
        <v>4890</v>
      </c>
    </row>
    <row r="1209" spans="1:4" ht="15.75" x14ac:dyDescent="0.25">
      <c r="A1209" s="13" t="s">
        <v>1930</v>
      </c>
      <c r="B1209" s="7" t="s">
        <v>2316</v>
      </c>
      <c r="C1209" s="9" t="s">
        <v>2545</v>
      </c>
      <c r="D1209" s="22" t="s">
        <v>4890</v>
      </c>
    </row>
    <row r="1210" spans="1:4" ht="15.75" x14ac:dyDescent="0.25">
      <c r="A1210" s="13" t="s">
        <v>1930</v>
      </c>
      <c r="B1210" s="7" t="s">
        <v>2317</v>
      </c>
      <c r="C1210" s="9" t="s">
        <v>2546</v>
      </c>
      <c r="D1210" s="22" t="s">
        <v>4890</v>
      </c>
    </row>
    <row r="1211" spans="1:4" ht="15.75" x14ac:dyDescent="0.25">
      <c r="A1211" s="13" t="s">
        <v>1930</v>
      </c>
      <c r="B1211" s="7" t="s">
        <v>2318</v>
      </c>
      <c r="C1211" s="9" t="s">
        <v>2547</v>
      </c>
      <c r="D1211" s="22" t="s">
        <v>4890</v>
      </c>
    </row>
    <row r="1212" spans="1:4" ht="15.75" x14ac:dyDescent="0.25">
      <c r="A1212" s="13" t="s">
        <v>1930</v>
      </c>
      <c r="B1212" s="7" t="s">
        <v>2319</v>
      </c>
      <c r="C1212" s="9" t="s">
        <v>2548</v>
      </c>
      <c r="D1212" s="22" t="s">
        <v>4890</v>
      </c>
    </row>
    <row r="1213" spans="1:4" ht="15.75" x14ac:dyDescent="0.25">
      <c r="A1213" s="13" t="s">
        <v>1930</v>
      </c>
      <c r="B1213" s="7" t="s">
        <v>2320</v>
      </c>
      <c r="C1213" s="9" t="s">
        <v>2549</v>
      </c>
      <c r="D1213" s="22" t="s">
        <v>4890</v>
      </c>
    </row>
    <row r="1214" spans="1:4" ht="15.75" x14ac:dyDescent="0.25">
      <c r="A1214" s="13" t="s">
        <v>1930</v>
      </c>
      <c r="B1214" s="7" t="s">
        <v>2321</v>
      </c>
      <c r="C1214" s="9" t="s">
        <v>2550</v>
      </c>
      <c r="D1214" s="22" t="s">
        <v>4890</v>
      </c>
    </row>
    <row r="1215" spans="1:4" ht="15.75" x14ac:dyDescent="0.25">
      <c r="A1215" s="13" t="s">
        <v>1930</v>
      </c>
      <c r="B1215" s="7" t="s">
        <v>2322</v>
      </c>
      <c r="C1215" s="9" t="s">
        <v>2551</v>
      </c>
      <c r="D1215" s="22" t="s">
        <v>4890</v>
      </c>
    </row>
    <row r="1216" spans="1:4" ht="15.75" x14ac:dyDescent="0.25">
      <c r="A1216" s="13" t="s">
        <v>1930</v>
      </c>
      <c r="B1216" s="7" t="s">
        <v>2323</v>
      </c>
      <c r="C1216" s="9" t="s">
        <v>2552</v>
      </c>
      <c r="D1216" s="22" t="s">
        <v>4890</v>
      </c>
    </row>
    <row r="1217" spans="1:4" ht="15.75" x14ac:dyDescent="0.25">
      <c r="A1217" s="13" t="s">
        <v>1930</v>
      </c>
      <c r="B1217" s="7" t="s">
        <v>2324</v>
      </c>
      <c r="C1217" s="9" t="s">
        <v>2553</v>
      </c>
      <c r="D1217" s="22" t="s">
        <v>4890</v>
      </c>
    </row>
    <row r="1218" spans="1:4" ht="15.75" x14ac:dyDescent="0.25">
      <c r="A1218" s="13" t="s">
        <v>1930</v>
      </c>
      <c r="B1218" s="7" t="s">
        <v>2325</v>
      </c>
      <c r="C1218" s="9" t="s">
        <v>2554</v>
      </c>
      <c r="D1218" s="22" t="s">
        <v>4890</v>
      </c>
    </row>
    <row r="1219" spans="1:4" ht="15.75" x14ac:dyDescent="0.25">
      <c r="A1219" s="13" t="s">
        <v>1930</v>
      </c>
      <c r="B1219" s="7" t="s">
        <v>2326</v>
      </c>
      <c r="C1219" s="9" t="s">
        <v>2555</v>
      </c>
      <c r="D1219" s="22" t="s">
        <v>4890</v>
      </c>
    </row>
    <row r="1220" spans="1:4" ht="15.75" x14ac:dyDescent="0.25">
      <c r="A1220" s="13" t="s">
        <v>1930</v>
      </c>
      <c r="B1220" s="7" t="s">
        <v>2327</v>
      </c>
      <c r="C1220" s="9" t="s">
        <v>2556</v>
      </c>
      <c r="D1220" s="22" t="s">
        <v>4890</v>
      </c>
    </row>
    <row r="1221" spans="1:4" ht="15.75" x14ac:dyDescent="0.25">
      <c r="A1221" s="13" t="s">
        <v>1930</v>
      </c>
      <c r="B1221" s="7" t="s">
        <v>2328</v>
      </c>
      <c r="C1221" s="9" t="s">
        <v>2557</v>
      </c>
      <c r="D1221" s="22" t="s">
        <v>4890</v>
      </c>
    </row>
    <row r="1222" spans="1:4" ht="15.75" x14ac:dyDescent="0.25">
      <c r="A1222" s="13" t="s">
        <v>1930</v>
      </c>
      <c r="B1222" s="7" t="s">
        <v>2329</v>
      </c>
      <c r="C1222" s="9" t="s">
        <v>2558</v>
      </c>
      <c r="D1222" s="22" t="s">
        <v>4890</v>
      </c>
    </row>
    <row r="1223" spans="1:4" ht="15.75" x14ac:dyDescent="0.25">
      <c r="A1223" s="13" t="s">
        <v>1930</v>
      </c>
      <c r="B1223" s="7" t="s">
        <v>2330</v>
      </c>
      <c r="C1223" s="9" t="s">
        <v>2559</v>
      </c>
      <c r="D1223" s="22" t="s">
        <v>4890</v>
      </c>
    </row>
    <row r="1224" spans="1:4" ht="15.75" x14ac:dyDescent="0.25">
      <c r="A1224" s="13" t="s">
        <v>1930</v>
      </c>
      <c r="B1224" s="7" t="s">
        <v>2331</v>
      </c>
      <c r="C1224" s="9" t="s">
        <v>2560</v>
      </c>
      <c r="D1224" s="22" t="s">
        <v>4890</v>
      </c>
    </row>
    <row r="1225" spans="1:4" ht="15.75" x14ac:dyDescent="0.25">
      <c r="A1225" s="13" t="s">
        <v>1930</v>
      </c>
      <c r="B1225" s="7" t="s">
        <v>2332</v>
      </c>
      <c r="C1225" s="9" t="s">
        <v>2561</v>
      </c>
      <c r="D1225" s="22" t="s">
        <v>4890</v>
      </c>
    </row>
    <row r="1226" spans="1:4" ht="15.75" x14ac:dyDescent="0.25">
      <c r="A1226" s="13" t="s">
        <v>1930</v>
      </c>
      <c r="B1226" s="7" t="s">
        <v>2333</v>
      </c>
      <c r="C1226" s="9" t="s">
        <v>2562</v>
      </c>
      <c r="D1226" s="22" t="s">
        <v>4890</v>
      </c>
    </row>
    <row r="1227" spans="1:4" ht="15.75" x14ac:dyDescent="0.25">
      <c r="A1227" s="13" t="s">
        <v>1930</v>
      </c>
      <c r="B1227" s="7" t="s">
        <v>2334</v>
      </c>
      <c r="C1227" s="9" t="s">
        <v>2563</v>
      </c>
      <c r="D1227" s="22" t="s">
        <v>4890</v>
      </c>
    </row>
    <row r="1228" spans="1:4" ht="15.75" x14ac:dyDescent="0.25">
      <c r="A1228" s="13" t="s">
        <v>1930</v>
      </c>
      <c r="B1228" s="7" t="s">
        <v>2335</v>
      </c>
      <c r="C1228" s="9" t="s">
        <v>2564</v>
      </c>
      <c r="D1228" s="22" t="s">
        <v>4890</v>
      </c>
    </row>
    <row r="1229" spans="1:4" ht="15.75" x14ac:dyDescent="0.25">
      <c r="A1229" s="13" t="s">
        <v>1930</v>
      </c>
      <c r="B1229" s="7" t="s">
        <v>2336</v>
      </c>
      <c r="C1229" s="9" t="s">
        <v>2565</v>
      </c>
      <c r="D1229" s="22" t="s">
        <v>4890</v>
      </c>
    </row>
    <row r="1230" spans="1:4" ht="15.75" x14ac:dyDescent="0.25">
      <c r="A1230" s="13" t="s">
        <v>1930</v>
      </c>
      <c r="B1230" s="7" t="s">
        <v>2337</v>
      </c>
      <c r="C1230" s="9" t="s">
        <v>2566</v>
      </c>
      <c r="D1230" s="22" t="s">
        <v>4890</v>
      </c>
    </row>
    <row r="1231" spans="1:4" ht="15.75" x14ac:dyDescent="0.25">
      <c r="A1231" s="13" t="s">
        <v>1930</v>
      </c>
      <c r="B1231" s="7" t="s">
        <v>2338</v>
      </c>
      <c r="C1231" s="9" t="s">
        <v>2567</v>
      </c>
      <c r="D1231" s="22" t="s">
        <v>4890</v>
      </c>
    </row>
    <row r="1232" spans="1:4" ht="15.75" x14ac:dyDescent="0.25">
      <c r="A1232" s="13" t="s">
        <v>1930</v>
      </c>
      <c r="B1232" s="7" t="s">
        <v>2339</v>
      </c>
      <c r="C1232" s="9" t="s">
        <v>2568</v>
      </c>
      <c r="D1232" s="22" t="s">
        <v>4890</v>
      </c>
    </row>
    <row r="1233" spans="1:4" ht="15.75" x14ac:dyDescent="0.25">
      <c r="A1233" s="13" t="s">
        <v>1930</v>
      </c>
      <c r="B1233" s="7" t="s">
        <v>2340</v>
      </c>
      <c r="C1233" s="9" t="s">
        <v>2569</v>
      </c>
      <c r="D1233" s="22" t="s">
        <v>4890</v>
      </c>
    </row>
    <row r="1234" spans="1:4" ht="15.75" x14ac:dyDescent="0.25">
      <c r="A1234" s="13" t="s">
        <v>1930</v>
      </c>
      <c r="B1234" s="7" t="s">
        <v>2341</v>
      </c>
      <c r="C1234" s="9" t="s">
        <v>2570</v>
      </c>
      <c r="D1234" s="22" t="s">
        <v>4890</v>
      </c>
    </row>
    <row r="1235" spans="1:4" ht="15.75" x14ac:dyDescent="0.25">
      <c r="A1235" s="13" t="s">
        <v>1930</v>
      </c>
      <c r="B1235" s="7" t="s">
        <v>2342</v>
      </c>
      <c r="C1235" s="9" t="s">
        <v>2571</v>
      </c>
      <c r="D1235" s="22" t="s">
        <v>4890</v>
      </c>
    </row>
    <row r="1236" spans="1:4" ht="15.75" x14ac:dyDescent="0.25">
      <c r="A1236" s="13" t="s">
        <v>1930</v>
      </c>
      <c r="B1236" s="7" t="s">
        <v>2343</v>
      </c>
      <c r="C1236" s="9" t="s">
        <v>2572</v>
      </c>
      <c r="D1236" s="22" t="s">
        <v>4890</v>
      </c>
    </row>
    <row r="1237" spans="1:4" ht="15.75" x14ac:dyDescent="0.25">
      <c r="A1237" s="13" t="s">
        <v>1930</v>
      </c>
      <c r="B1237" s="7" t="s">
        <v>2344</v>
      </c>
      <c r="C1237" s="9" t="s">
        <v>2573</v>
      </c>
      <c r="D1237" s="22" t="s">
        <v>4890</v>
      </c>
    </row>
    <row r="1238" spans="1:4" ht="15.75" x14ac:dyDescent="0.25">
      <c r="A1238" s="13" t="s">
        <v>1930</v>
      </c>
      <c r="B1238" s="7" t="s">
        <v>2345</v>
      </c>
      <c r="C1238" s="9" t="s">
        <v>2574</v>
      </c>
      <c r="D1238" s="22" t="s">
        <v>4890</v>
      </c>
    </row>
    <row r="1239" spans="1:4" ht="15.75" x14ac:dyDescent="0.25">
      <c r="A1239" s="13" t="s">
        <v>1930</v>
      </c>
      <c r="B1239" s="7" t="s">
        <v>2346</v>
      </c>
      <c r="C1239" s="9" t="s">
        <v>2575</v>
      </c>
      <c r="D1239" s="22" t="s">
        <v>4890</v>
      </c>
    </row>
    <row r="1240" spans="1:4" ht="15.75" x14ac:dyDescent="0.25">
      <c r="A1240" s="13" t="s">
        <v>1930</v>
      </c>
      <c r="B1240" s="7" t="s">
        <v>2347</v>
      </c>
      <c r="C1240" s="9" t="s">
        <v>2576</v>
      </c>
      <c r="D1240" s="22" t="s">
        <v>4890</v>
      </c>
    </row>
    <row r="1241" spans="1:4" ht="15.75" x14ac:dyDescent="0.25">
      <c r="A1241" s="13" t="s">
        <v>1930</v>
      </c>
      <c r="B1241" s="7" t="s">
        <v>2348</v>
      </c>
      <c r="C1241" s="9" t="s">
        <v>2577</v>
      </c>
      <c r="D1241" s="22" t="s">
        <v>4890</v>
      </c>
    </row>
    <row r="1242" spans="1:4" ht="15.75" x14ac:dyDescent="0.25">
      <c r="A1242" s="13" t="s">
        <v>1930</v>
      </c>
      <c r="B1242" s="7" t="s">
        <v>2349</v>
      </c>
      <c r="C1242" s="9" t="s">
        <v>2578</v>
      </c>
      <c r="D1242" s="22" t="s">
        <v>4890</v>
      </c>
    </row>
    <row r="1243" spans="1:4" ht="15.75" x14ac:dyDescent="0.25">
      <c r="A1243" s="13" t="s">
        <v>1930</v>
      </c>
      <c r="B1243" s="7" t="s">
        <v>2350</v>
      </c>
      <c r="C1243" s="9" t="s">
        <v>2579</v>
      </c>
      <c r="D1243" s="22" t="s">
        <v>4890</v>
      </c>
    </row>
    <row r="1244" spans="1:4" ht="15.75" x14ac:dyDescent="0.25">
      <c r="A1244" s="13" t="s">
        <v>1930</v>
      </c>
      <c r="B1244" s="7" t="s">
        <v>2351</v>
      </c>
      <c r="C1244" s="9" t="s">
        <v>2580</v>
      </c>
      <c r="D1244" s="22" t="s">
        <v>4890</v>
      </c>
    </row>
    <row r="1245" spans="1:4" ht="15.75" x14ac:dyDescent="0.25">
      <c r="A1245" s="13" t="s">
        <v>1930</v>
      </c>
      <c r="B1245" s="7" t="s">
        <v>2352</v>
      </c>
      <c r="C1245" s="9" t="s">
        <v>2581</v>
      </c>
      <c r="D1245" s="22" t="s">
        <v>4890</v>
      </c>
    </row>
    <row r="1246" spans="1:4" ht="15.75" x14ac:dyDescent="0.25">
      <c r="A1246" s="13" t="s">
        <v>1930</v>
      </c>
      <c r="B1246" s="7" t="s">
        <v>2353</v>
      </c>
      <c r="C1246" s="9" t="s">
        <v>2582</v>
      </c>
      <c r="D1246" s="22" t="s">
        <v>4890</v>
      </c>
    </row>
    <row r="1247" spans="1:4" ht="15.75" x14ac:dyDescent="0.25">
      <c r="A1247" s="13" t="s">
        <v>1930</v>
      </c>
      <c r="B1247" s="7" t="s">
        <v>2354</v>
      </c>
      <c r="C1247" s="9" t="s">
        <v>2583</v>
      </c>
      <c r="D1247" s="22" t="s">
        <v>4890</v>
      </c>
    </row>
    <row r="1248" spans="1:4" ht="15.75" x14ac:dyDescent="0.25">
      <c r="A1248" s="13" t="s">
        <v>1930</v>
      </c>
      <c r="B1248" s="7" t="s">
        <v>2355</v>
      </c>
      <c r="C1248" s="9" t="s">
        <v>2584</v>
      </c>
      <c r="D1248" s="22" t="s">
        <v>4890</v>
      </c>
    </row>
    <row r="1249" spans="1:4" ht="15.75" x14ac:dyDescent="0.25">
      <c r="A1249" s="13" t="s">
        <v>1930</v>
      </c>
      <c r="B1249" s="7" t="s">
        <v>2356</v>
      </c>
      <c r="C1249" s="9" t="s">
        <v>2585</v>
      </c>
      <c r="D1249" s="22" t="s">
        <v>4890</v>
      </c>
    </row>
    <row r="1250" spans="1:4" ht="15.75" x14ac:dyDescent="0.25">
      <c r="A1250" s="13" t="s">
        <v>1930</v>
      </c>
      <c r="B1250" s="7" t="s">
        <v>2357</v>
      </c>
      <c r="C1250" s="9" t="s">
        <v>2586</v>
      </c>
      <c r="D1250" s="22" t="s">
        <v>4890</v>
      </c>
    </row>
    <row r="1251" spans="1:4" ht="15.75" x14ac:dyDescent="0.25">
      <c r="A1251" s="13" t="s">
        <v>1930</v>
      </c>
      <c r="B1251" s="7" t="s">
        <v>2358</v>
      </c>
      <c r="C1251" s="9" t="s">
        <v>2587</v>
      </c>
      <c r="D1251" s="22" t="s">
        <v>4890</v>
      </c>
    </row>
    <row r="1252" spans="1:4" ht="15.75" x14ac:dyDescent="0.25">
      <c r="A1252" s="13" t="s">
        <v>1930</v>
      </c>
      <c r="B1252" s="7" t="s">
        <v>2359</v>
      </c>
      <c r="C1252" s="9" t="s">
        <v>2588</v>
      </c>
      <c r="D1252" s="22" t="s">
        <v>4890</v>
      </c>
    </row>
    <row r="1253" spans="1:4" ht="15.75" x14ac:dyDescent="0.25">
      <c r="A1253" s="13" t="s">
        <v>1930</v>
      </c>
      <c r="B1253" s="7" t="s">
        <v>2360</v>
      </c>
      <c r="C1253" s="9" t="s">
        <v>2589</v>
      </c>
      <c r="D1253" s="22" t="s">
        <v>4890</v>
      </c>
    </row>
    <row r="1254" spans="1:4" ht="15.75" x14ac:dyDescent="0.25">
      <c r="A1254" s="13" t="s">
        <v>1930</v>
      </c>
      <c r="B1254" s="7" t="s">
        <v>2361</v>
      </c>
      <c r="C1254" s="9" t="s">
        <v>2590</v>
      </c>
      <c r="D1254" s="22" t="s">
        <v>4890</v>
      </c>
    </row>
    <row r="1255" spans="1:4" ht="15.75" x14ac:dyDescent="0.25">
      <c r="A1255" s="13" t="s">
        <v>1930</v>
      </c>
      <c r="B1255" s="7" t="s">
        <v>2362</v>
      </c>
      <c r="C1255" s="9" t="s">
        <v>2591</v>
      </c>
      <c r="D1255" s="22" t="s">
        <v>4890</v>
      </c>
    </row>
    <row r="1256" spans="1:4" ht="15.75" x14ac:dyDescent="0.25">
      <c r="A1256" s="13" t="s">
        <v>1930</v>
      </c>
      <c r="B1256" s="7" t="s">
        <v>2363</v>
      </c>
      <c r="C1256" s="9" t="s">
        <v>2592</v>
      </c>
      <c r="D1256" s="22" t="s">
        <v>4890</v>
      </c>
    </row>
    <row r="1257" spans="1:4" ht="15.75" x14ac:dyDescent="0.25">
      <c r="A1257" s="13" t="s">
        <v>1930</v>
      </c>
      <c r="B1257" s="7" t="s">
        <v>2364</v>
      </c>
      <c r="C1257" s="9" t="s">
        <v>2593</v>
      </c>
      <c r="D1257" s="22" t="s">
        <v>4890</v>
      </c>
    </row>
    <row r="1258" spans="1:4" ht="15.75" x14ac:dyDescent="0.25">
      <c r="A1258" s="13" t="s">
        <v>1930</v>
      </c>
      <c r="B1258" s="7" t="s">
        <v>2365</v>
      </c>
      <c r="C1258" s="9" t="s">
        <v>2594</v>
      </c>
      <c r="D1258" s="22" t="s">
        <v>4890</v>
      </c>
    </row>
    <row r="1259" spans="1:4" ht="15.75" x14ac:dyDescent="0.25">
      <c r="A1259" s="13" t="s">
        <v>1930</v>
      </c>
      <c r="B1259" s="7" t="s">
        <v>2366</v>
      </c>
      <c r="C1259" s="9" t="s">
        <v>2595</v>
      </c>
      <c r="D1259" s="22" t="s">
        <v>4890</v>
      </c>
    </row>
    <row r="1260" spans="1:4" ht="15.75" x14ac:dyDescent="0.25">
      <c r="A1260" s="13" t="s">
        <v>1930</v>
      </c>
      <c r="B1260" s="7" t="s">
        <v>2367</v>
      </c>
      <c r="C1260" s="9" t="s">
        <v>2596</v>
      </c>
      <c r="D1260" s="22" t="s">
        <v>4890</v>
      </c>
    </row>
    <row r="1261" spans="1:4" ht="15.75" x14ac:dyDescent="0.25">
      <c r="A1261" s="13" t="s">
        <v>1930</v>
      </c>
      <c r="B1261" s="7" t="s">
        <v>2368</v>
      </c>
      <c r="C1261" s="9" t="s">
        <v>2597</v>
      </c>
      <c r="D1261" s="22" t="s">
        <v>4890</v>
      </c>
    </row>
    <row r="1262" spans="1:4" ht="15.75" x14ac:dyDescent="0.25">
      <c r="A1262" s="13" t="s">
        <v>1930</v>
      </c>
      <c r="B1262" s="7" t="s">
        <v>2369</v>
      </c>
      <c r="C1262" s="9" t="s">
        <v>2598</v>
      </c>
      <c r="D1262" s="22" t="s">
        <v>4890</v>
      </c>
    </row>
    <row r="1263" spans="1:4" ht="15.75" x14ac:dyDescent="0.25">
      <c r="A1263" s="13" t="s">
        <v>1930</v>
      </c>
      <c r="B1263" s="7" t="s">
        <v>2370</v>
      </c>
      <c r="C1263" s="9" t="s">
        <v>2599</v>
      </c>
      <c r="D1263" s="22" t="s">
        <v>4890</v>
      </c>
    </row>
    <row r="1264" spans="1:4" ht="15.75" x14ac:dyDescent="0.25">
      <c r="A1264" s="13" t="s">
        <v>1930</v>
      </c>
      <c r="B1264" s="7" t="s">
        <v>2371</v>
      </c>
      <c r="C1264" s="9" t="s">
        <v>2600</v>
      </c>
      <c r="D1264" s="22" t="s">
        <v>4890</v>
      </c>
    </row>
    <row r="1265" spans="1:4" ht="15.75" x14ac:dyDescent="0.25">
      <c r="A1265" s="13" t="s">
        <v>1930</v>
      </c>
      <c r="B1265" s="7" t="s">
        <v>2372</v>
      </c>
      <c r="C1265" s="9" t="s">
        <v>2601</v>
      </c>
      <c r="D1265" s="22" t="s">
        <v>4890</v>
      </c>
    </row>
    <row r="1266" spans="1:4" ht="15.75" x14ac:dyDescent="0.25">
      <c r="A1266" s="13" t="s">
        <v>1930</v>
      </c>
      <c r="B1266" s="7" t="s">
        <v>2373</v>
      </c>
      <c r="C1266" s="9" t="s">
        <v>2602</v>
      </c>
      <c r="D1266" s="22" t="s">
        <v>4890</v>
      </c>
    </row>
    <row r="1267" spans="1:4" ht="15.75" x14ac:dyDescent="0.25">
      <c r="A1267" s="13" t="s">
        <v>1930</v>
      </c>
      <c r="B1267" s="7" t="s">
        <v>2374</v>
      </c>
      <c r="C1267" s="9" t="s">
        <v>2603</v>
      </c>
      <c r="D1267" s="22" t="s">
        <v>4890</v>
      </c>
    </row>
    <row r="1268" spans="1:4" ht="15.75" x14ac:dyDescent="0.25">
      <c r="A1268" s="13" t="s">
        <v>1930</v>
      </c>
      <c r="B1268" s="7" t="s">
        <v>2375</v>
      </c>
      <c r="C1268" s="9" t="s">
        <v>2604</v>
      </c>
      <c r="D1268" s="22" t="s">
        <v>4890</v>
      </c>
    </row>
    <row r="1269" spans="1:4" ht="15.75" x14ac:dyDescent="0.25">
      <c r="A1269" s="13" t="s">
        <v>1930</v>
      </c>
      <c r="B1269" s="7" t="s">
        <v>2376</v>
      </c>
      <c r="C1269" s="9" t="s">
        <v>2605</v>
      </c>
      <c r="D1269" s="22" t="s">
        <v>4890</v>
      </c>
    </row>
    <row r="1270" spans="1:4" ht="15.75" x14ac:dyDescent="0.25">
      <c r="A1270" s="13" t="s">
        <v>1930</v>
      </c>
      <c r="B1270" s="7" t="s">
        <v>2377</v>
      </c>
      <c r="C1270" s="9" t="s">
        <v>2606</v>
      </c>
      <c r="D1270" s="22" t="s">
        <v>4890</v>
      </c>
    </row>
    <row r="1271" spans="1:4" ht="15.75" x14ac:dyDescent="0.25">
      <c r="A1271" s="13" t="s">
        <v>1930</v>
      </c>
      <c r="B1271" s="7" t="s">
        <v>2378</v>
      </c>
      <c r="C1271" s="9" t="s">
        <v>2607</v>
      </c>
      <c r="D1271" s="22" t="s">
        <v>4890</v>
      </c>
    </row>
    <row r="1272" spans="1:4" ht="15.75" x14ac:dyDescent="0.25">
      <c r="A1272" s="13" t="s">
        <v>1930</v>
      </c>
      <c r="B1272" s="7" t="s">
        <v>2379</v>
      </c>
      <c r="C1272" s="9" t="s">
        <v>2608</v>
      </c>
      <c r="D1272" s="22" t="s">
        <v>4890</v>
      </c>
    </row>
    <row r="1273" spans="1:4" ht="15.75" x14ac:dyDescent="0.25">
      <c r="A1273" s="13" t="s">
        <v>1930</v>
      </c>
      <c r="B1273" s="7" t="s">
        <v>2380</v>
      </c>
      <c r="C1273" s="9" t="s">
        <v>2609</v>
      </c>
      <c r="D1273" s="22" t="s">
        <v>4890</v>
      </c>
    </row>
    <row r="1274" spans="1:4" ht="15.75" x14ac:dyDescent="0.25">
      <c r="A1274" s="13" t="s">
        <v>1930</v>
      </c>
      <c r="B1274" s="7" t="s">
        <v>2381</v>
      </c>
      <c r="C1274" s="9" t="s">
        <v>2610</v>
      </c>
      <c r="D1274" s="22" t="s">
        <v>4890</v>
      </c>
    </row>
    <row r="1275" spans="1:4" ht="15.75" x14ac:dyDescent="0.25">
      <c r="A1275" s="13" t="s">
        <v>1930</v>
      </c>
      <c r="B1275" s="7" t="s">
        <v>2382</v>
      </c>
      <c r="C1275" s="9" t="s">
        <v>2611</v>
      </c>
      <c r="D1275" s="22" t="s">
        <v>4890</v>
      </c>
    </row>
    <row r="1276" spans="1:4" ht="15.75" x14ac:dyDescent="0.25">
      <c r="A1276" s="13" t="s">
        <v>1930</v>
      </c>
      <c r="B1276" s="7" t="s">
        <v>2383</v>
      </c>
      <c r="C1276" s="9" t="s">
        <v>2612</v>
      </c>
      <c r="D1276" s="22" t="s">
        <v>4890</v>
      </c>
    </row>
    <row r="1277" spans="1:4" ht="15.75" x14ac:dyDescent="0.25">
      <c r="A1277" s="13" t="s">
        <v>1930</v>
      </c>
      <c r="B1277" s="7" t="s">
        <v>2384</v>
      </c>
      <c r="C1277" s="9" t="s">
        <v>2613</v>
      </c>
      <c r="D1277" s="22" t="s">
        <v>4890</v>
      </c>
    </row>
    <row r="1278" spans="1:4" ht="15.75" x14ac:dyDescent="0.25">
      <c r="A1278" s="13" t="s">
        <v>1930</v>
      </c>
      <c r="B1278" s="7" t="s">
        <v>2385</v>
      </c>
      <c r="C1278" s="9" t="s">
        <v>2614</v>
      </c>
      <c r="D1278" s="22" t="s">
        <v>4890</v>
      </c>
    </row>
    <row r="1279" spans="1:4" ht="15.75" x14ac:dyDescent="0.25">
      <c r="A1279" s="13" t="s">
        <v>1930</v>
      </c>
      <c r="B1279" s="7" t="s">
        <v>2386</v>
      </c>
      <c r="C1279" s="9" t="s">
        <v>2615</v>
      </c>
      <c r="D1279" s="22" t="s">
        <v>4890</v>
      </c>
    </row>
    <row r="1280" spans="1:4" ht="15.75" x14ac:dyDescent="0.25">
      <c r="A1280" s="13" t="s">
        <v>1930</v>
      </c>
      <c r="B1280" s="7" t="s">
        <v>2387</v>
      </c>
      <c r="C1280" s="9" t="s">
        <v>2616</v>
      </c>
      <c r="D1280" s="22" t="s">
        <v>4890</v>
      </c>
    </row>
    <row r="1281" spans="1:4" ht="15.75" x14ac:dyDescent="0.25">
      <c r="A1281" s="13" t="s">
        <v>1930</v>
      </c>
      <c r="B1281" s="7" t="s">
        <v>2388</v>
      </c>
      <c r="C1281" s="9" t="s">
        <v>2617</v>
      </c>
      <c r="D1281" s="22" t="s">
        <v>4890</v>
      </c>
    </row>
    <row r="1282" spans="1:4" ht="15.75" x14ac:dyDescent="0.25">
      <c r="A1282" s="13" t="s">
        <v>1930</v>
      </c>
      <c r="B1282" s="7" t="s">
        <v>2389</v>
      </c>
      <c r="C1282" s="9" t="s">
        <v>2618</v>
      </c>
      <c r="D1282" s="22" t="s">
        <v>4890</v>
      </c>
    </row>
    <row r="1283" spans="1:4" ht="15.75" x14ac:dyDescent="0.25">
      <c r="A1283" s="13" t="s">
        <v>1930</v>
      </c>
      <c r="B1283" s="7" t="s">
        <v>2390</v>
      </c>
      <c r="C1283" s="9" t="s">
        <v>2619</v>
      </c>
      <c r="D1283" s="22" t="s">
        <v>4890</v>
      </c>
    </row>
    <row r="1284" spans="1:4" ht="15.75" x14ac:dyDescent="0.25">
      <c r="A1284" s="13" t="s">
        <v>1930</v>
      </c>
      <c r="B1284" s="7" t="s">
        <v>2391</v>
      </c>
      <c r="C1284" s="9" t="s">
        <v>2620</v>
      </c>
      <c r="D1284" s="22" t="s">
        <v>4890</v>
      </c>
    </row>
    <row r="1285" spans="1:4" ht="15.75" x14ac:dyDescent="0.25">
      <c r="A1285" s="13" t="s">
        <v>1930</v>
      </c>
      <c r="B1285" s="7" t="s">
        <v>2392</v>
      </c>
      <c r="C1285" s="9" t="s">
        <v>2621</v>
      </c>
      <c r="D1285" s="22" t="s">
        <v>4890</v>
      </c>
    </row>
    <row r="1286" spans="1:4" ht="15.75" x14ac:dyDescent="0.25">
      <c r="A1286" s="13" t="s">
        <v>1930</v>
      </c>
      <c r="B1286" s="7" t="s">
        <v>2393</v>
      </c>
      <c r="C1286" s="9" t="s">
        <v>2622</v>
      </c>
      <c r="D1286" s="22" t="s">
        <v>4890</v>
      </c>
    </row>
    <row r="1287" spans="1:4" ht="15.75" x14ac:dyDescent="0.25">
      <c r="A1287" s="13" t="s">
        <v>1930</v>
      </c>
      <c r="B1287" s="7" t="s">
        <v>2394</v>
      </c>
      <c r="C1287" s="9" t="s">
        <v>2623</v>
      </c>
      <c r="D1287" s="22" t="s">
        <v>4890</v>
      </c>
    </row>
    <row r="1288" spans="1:4" ht="15.75" x14ac:dyDescent="0.25">
      <c r="A1288" s="13" t="s">
        <v>1930</v>
      </c>
      <c r="B1288" s="7" t="s">
        <v>2395</v>
      </c>
      <c r="C1288" s="9" t="s">
        <v>2624</v>
      </c>
      <c r="D1288" s="22" t="s">
        <v>4890</v>
      </c>
    </row>
    <row r="1289" spans="1:4" ht="15.75" x14ac:dyDescent="0.25">
      <c r="A1289" s="13" t="s">
        <v>1930</v>
      </c>
      <c r="B1289" s="7" t="s">
        <v>2396</v>
      </c>
      <c r="C1289" s="9" t="s">
        <v>2625</v>
      </c>
      <c r="D1289" s="22" t="s">
        <v>4890</v>
      </c>
    </row>
    <row r="1290" spans="1:4" ht="15.75" x14ac:dyDescent="0.25">
      <c r="A1290" s="13" t="s">
        <v>1930</v>
      </c>
      <c r="B1290" s="7" t="s">
        <v>2397</v>
      </c>
      <c r="C1290" s="9" t="s">
        <v>2626</v>
      </c>
      <c r="D1290" s="22" t="s">
        <v>4890</v>
      </c>
    </row>
    <row r="1291" spans="1:4" ht="15.75" x14ac:dyDescent="0.25">
      <c r="A1291" s="13" t="s">
        <v>1930</v>
      </c>
      <c r="B1291" s="7" t="s">
        <v>2398</v>
      </c>
      <c r="C1291" s="9" t="s">
        <v>2627</v>
      </c>
      <c r="D1291" s="22" t="s">
        <v>4890</v>
      </c>
    </row>
    <row r="1292" spans="1:4" ht="15.75" x14ac:dyDescent="0.25">
      <c r="A1292" s="13" t="s">
        <v>1930</v>
      </c>
      <c r="B1292" s="7" t="s">
        <v>2399</v>
      </c>
      <c r="C1292" s="9" t="s">
        <v>2628</v>
      </c>
      <c r="D1292" s="22" t="s">
        <v>4890</v>
      </c>
    </row>
    <row r="1293" spans="1:4" ht="15.75" x14ac:dyDescent="0.25">
      <c r="A1293" s="13" t="s">
        <v>1930</v>
      </c>
      <c r="B1293" s="7" t="s">
        <v>2400</v>
      </c>
      <c r="C1293" s="9" t="s">
        <v>2629</v>
      </c>
      <c r="D1293" s="22" t="s">
        <v>4890</v>
      </c>
    </row>
    <row r="1294" spans="1:4" ht="15.75" x14ac:dyDescent="0.25">
      <c r="A1294" s="13" t="s">
        <v>1930</v>
      </c>
      <c r="B1294" s="7" t="s">
        <v>2401</v>
      </c>
      <c r="C1294" s="9" t="s">
        <v>2630</v>
      </c>
      <c r="D1294" s="22" t="s">
        <v>4890</v>
      </c>
    </row>
    <row r="1295" spans="1:4" ht="15.75" x14ac:dyDescent="0.25">
      <c r="A1295" s="13" t="s">
        <v>1930</v>
      </c>
      <c r="B1295" s="7" t="s">
        <v>2402</v>
      </c>
      <c r="C1295" s="9" t="s">
        <v>2631</v>
      </c>
      <c r="D1295" s="22" t="s">
        <v>4890</v>
      </c>
    </row>
    <row r="1296" spans="1:4" ht="15.75" x14ac:dyDescent="0.25">
      <c r="A1296" s="13" t="s">
        <v>1930</v>
      </c>
      <c r="B1296" s="7" t="s">
        <v>2403</v>
      </c>
      <c r="C1296" s="9" t="s">
        <v>2632</v>
      </c>
      <c r="D1296" s="22" t="s">
        <v>4890</v>
      </c>
    </row>
    <row r="1297" spans="1:4" ht="15.75" x14ac:dyDescent="0.25">
      <c r="A1297" s="13" t="s">
        <v>1930</v>
      </c>
      <c r="B1297" s="7" t="s">
        <v>2404</v>
      </c>
      <c r="C1297" s="9" t="s">
        <v>2633</v>
      </c>
      <c r="D1297" s="22" t="s">
        <v>4890</v>
      </c>
    </row>
    <row r="1298" spans="1:4" ht="15.75" x14ac:dyDescent="0.25">
      <c r="A1298" s="13" t="s">
        <v>1930</v>
      </c>
      <c r="B1298" s="7" t="s">
        <v>2405</v>
      </c>
      <c r="C1298" s="9" t="s">
        <v>2634</v>
      </c>
      <c r="D1298" s="22" t="s">
        <v>4890</v>
      </c>
    </row>
    <row r="1299" spans="1:4" ht="15.75" x14ac:dyDescent="0.25">
      <c r="A1299" s="13" t="s">
        <v>1930</v>
      </c>
      <c r="B1299" s="7" t="s">
        <v>2406</v>
      </c>
      <c r="C1299" s="9" t="s">
        <v>2635</v>
      </c>
      <c r="D1299" s="22" t="s">
        <v>4890</v>
      </c>
    </row>
    <row r="1300" spans="1:4" ht="15.75" x14ac:dyDescent="0.25">
      <c r="A1300" s="13" t="s">
        <v>1930</v>
      </c>
      <c r="B1300" s="7" t="s">
        <v>2407</v>
      </c>
      <c r="C1300" s="9" t="s">
        <v>2636</v>
      </c>
      <c r="D1300" s="22" t="s">
        <v>4890</v>
      </c>
    </row>
    <row r="1301" spans="1:4" ht="15.75" x14ac:dyDescent="0.25">
      <c r="A1301" s="13" t="s">
        <v>1930</v>
      </c>
      <c r="B1301" s="7" t="s">
        <v>2408</v>
      </c>
      <c r="C1301" s="9" t="s">
        <v>2637</v>
      </c>
      <c r="D1301" s="22" t="s">
        <v>4890</v>
      </c>
    </row>
    <row r="1302" spans="1:4" ht="15.75" x14ac:dyDescent="0.25">
      <c r="A1302" s="13" t="s">
        <v>1930</v>
      </c>
      <c r="B1302" s="7" t="s">
        <v>2409</v>
      </c>
      <c r="C1302" s="9" t="s">
        <v>2638</v>
      </c>
      <c r="D1302" s="22" t="s">
        <v>4890</v>
      </c>
    </row>
    <row r="1303" spans="1:4" ht="15.75" x14ac:dyDescent="0.25">
      <c r="A1303" s="13" t="s">
        <v>1930</v>
      </c>
      <c r="B1303" s="7" t="s">
        <v>2410</v>
      </c>
      <c r="C1303" s="9" t="s">
        <v>2639</v>
      </c>
      <c r="D1303" s="22" t="s">
        <v>4890</v>
      </c>
    </row>
    <row r="1304" spans="1:4" ht="15.75" x14ac:dyDescent="0.25">
      <c r="A1304" s="13" t="s">
        <v>1930</v>
      </c>
      <c r="B1304" s="7" t="s">
        <v>2411</v>
      </c>
      <c r="C1304" s="9" t="s">
        <v>2640</v>
      </c>
      <c r="D1304" s="22" t="s">
        <v>4890</v>
      </c>
    </row>
    <row r="1305" spans="1:4" ht="15.75" x14ac:dyDescent="0.25">
      <c r="A1305" s="13" t="s">
        <v>1930</v>
      </c>
      <c r="B1305" s="7" t="s">
        <v>2412</v>
      </c>
      <c r="C1305" s="9" t="s">
        <v>2641</v>
      </c>
      <c r="D1305" s="22" t="s">
        <v>4890</v>
      </c>
    </row>
    <row r="1306" spans="1:4" ht="15.75" x14ac:dyDescent="0.25">
      <c r="A1306" s="13" t="s">
        <v>1930</v>
      </c>
      <c r="B1306" s="7" t="s">
        <v>2413</v>
      </c>
      <c r="C1306" s="9" t="s">
        <v>2642</v>
      </c>
      <c r="D1306" s="22" t="s">
        <v>4890</v>
      </c>
    </row>
    <row r="1307" spans="1:4" ht="15.75" x14ac:dyDescent="0.25">
      <c r="A1307" s="13" t="s">
        <v>1930</v>
      </c>
      <c r="B1307" s="7" t="s">
        <v>2414</v>
      </c>
      <c r="C1307" s="9" t="s">
        <v>2643</v>
      </c>
      <c r="D1307" s="22" t="s">
        <v>4890</v>
      </c>
    </row>
    <row r="1308" spans="1:4" ht="15.75" x14ac:dyDescent="0.25">
      <c r="A1308" s="13" t="s">
        <v>1930</v>
      </c>
      <c r="B1308" s="7" t="s">
        <v>2415</v>
      </c>
      <c r="C1308" s="9" t="s">
        <v>2644</v>
      </c>
      <c r="D1308" s="22" t="s">
        <v>4890</v>
      </c>
    </row>
    <row r="1309" spans="1:4" ht="15.75" x14ac:dyDescent="0.25">
      <c r="A1309" s="13" t="s">
        <v>1930</v>
      </c>
      <c r="B1309" s="7" t="s">
        <v>2416</v>
      </c>
      <c r="C1309" s="9" t="s">
        <v>2645</v>
      </c>
      <c r="D1309" s="22" t="s">
        <v>4890</v>
      </c>
    </row>
    <row r="1310" spans="1:4" ht="15.75" x14ac:dyDescent="0.25">
      <c r="A1310" s="13" t="s">
        <v>1930</v>
      </c>
      <c r="B1310" s="7" t="s">
        <v>2417</v>
      </c>
      <c r="C1310" s="9" t="s">
        <v>2646</v>
      </c>
      <c r="D1310" s="22" t="s">
        <v>4890</v>
      </c>
    </row>
    <row r="1311" spans="1:4" ht="15.75" x14ac:dyDescent="0.25">
      <c r="A1311" s="13" t="s">
        <v>1930</v>
      </c>
      <c r="B1311" s="7" t="s">
        <v>2418</v>
      </c>
      <c r="C1311" s="9" t="s">
        <v>2647</v>
      </c>
      <c r="D1311" s="22" t="s">
        <v>4890</v>
      </c>
    </row>
    <row r="1312" spans="1:4" ht="15.75" x14ac:dyDescent="0.25">
      <c r="A1312" s="13" t="s">
        <v>1930</v>
      </c>
      <c r="B1312" s="7" t="s">
        <v>2419</v>
      </c>
      <c r="C1312" s="9" t="s">
        <v>2648</v>
      </c>
      <c r="D1312" s="22" t="s">
        <v>4890</v>
      </c>
    </row>
    <row r="1313" spans="1:4" ht="15.75" x14ac:dyDescent="0.25">
      <c r="A1313" s="13" t="s">
        <v>1930</v>
      </c>
      <c r="B1313" s="7" t="s">
        <v>2420</v>
      </c>
      <c r="C1313" s="9" t="s">
        <v>2649</v>
      </c>
      <c r="D1313" s="22" t="s">
        <v>4890</v>
      </c>
    </row>
    <row r="1314" spans="1:4" ht="15.75" x14ac:dyDescent="0.25">
      <c r="A1314" s="13" t="s">
        <v>1930</v>
      </c>
      <c r="B1314" s="7" t="s">
        <v>2421</v>
      </c>
      <c r="C1314" s="9" t="s">
        <v>2650</v>
      </c>
      <c r="D1314" s="22" t="s">
        <v>4890</v>
      </c>
    </row>
    <row r="1315" spans="1:4" ht="15.75" x14ac:dyDescent="0.25">
      <c r="A1315" s="13" t="s">
        <v>1930</v>
      </c>
      <c r="B1315" s="7" t="s">
        <v>2422</v>
      </c>
      <c r="C1315" s="9" t="s">
        <v>2651</v>
      </c>
      <c r="D1315" s="22" t="s">
        <v>4890</v>
      </c>
    </row>
    <row r="1316" spans="1:4" ht="15.75" x14ac:dyDescent="0.25">
      <c r="A1316" s="13" t="s">
        <v>1930</v>
      </c>
      <c r="B1316" s="7" t="s">
        <v>2423</v>
      </c>
      <c r="C1316" s="9" t="s">
        <v>2652</v>
      </c>
      <c r="D1316" s="22" t="s">
        <v>4890</v>
      </c>
    </row>
    <row r="1317" spans="1:4" ht="15.75" x14ac:dyDescent="0.25">
      <c r="A1317" s="13" t="s">
        <v>1930</v>
      </c>
      <c r="B1317" s="7" t="s">
        <v>2424</v>
      </c>
      <c r="C1317" s="9" t="s">
        <v>2653</v>
      </c>
      <c r="D1317" s="22" t="s">
        <v>4890</v>
      </c>
    </row>
    <row r="1318" spans="1:4" ht="15.75" x14ac:dyDescent="0.25">
      <c r="A1318" s="13" t="s">
        <v>1930</v>
      </c>
      <c r="B1318" s="7" t="s">
        <v>2425</v>
      </c>
      <c r="C1318" s="9" t="s">
        <v>2654</v>
      </c>
      <c r="D1318" s="22" t="s">
        <v>4890</v>
      </c>
    </row>
    <row r="1319" spans="1:4" ht="15.75" x14ac:dyDescent="0.25">
      <c r="A1319" s="13" t="s">
        <v>1930</v>
      </c>
      <c r="B1319" s="7" t="s">
        <v>2426</v>
      </c>
      <c r="C1319" s="9" t="s">
        <v>2655</v>
      </c>
      <c r="D1319" s="22" t="s">
        <v>4890</v>
      </c>
    </row>
    <row r="1320" spans="1:4" ht="15.75" x14ac:dyDescent="0.25">
      <c r="A1320" s="13" t="s">
        <v>1930</v>
      </c>
      <c r="B1320" s="7" t="s">
        <v>2427</v>
      </c>
      <c r="C1320" s="9" t="s">
        <v>2656</v>
      </c>
      <c r="D1320" s="22" t="s">
        <v>4890</v>
      </c>
    </row>
    <row r="1321" spans="1:4" ht="15.75" x14ac:dyDescent="0.25">
      <c r="A1321" s="13" t="s">
        <v>1930</v>
      </c>
      <c r="B1321" s="7" t="s">
        <v>2428</v>
      </c>
      <c r="C1321" s="9" t="s">
        <v>2657</v>
      </c>
      <c r="D1321" s="22" t="s">
        <v>4890</v>
      </c>
    </row>
    <row r="1322" spans="1:4" ht="15.75" x14ac:dyDescent="0.25">
      <c r="A1322" s="13" t="s">
        <v>1930</v>
      </c>
      <c r="B1322" s="7" t="s">
        <v>2429</v>
      </c>
      <c r="C1322" s="9" t="s">
        <v>2658</v>
      </c>
      <c r="D1322" s="22" t="s">
        <v>4890</v>
      </c>
    </row>
    <row r="1323" spans="1:4" ht="15.75" x14ac:dyDescent="0.25">
      <c r="A1323" s="13" t="s">
        <v>1930</v>
      </c>
      <c r="B1323" s="7" t="s">
        <v>2430</v>
      </c>
      <c r="C1323" s="9" t="s">
        <v>2659</v>
      </c>
      <c r="D1323" s="22" t="s">
        <v>4890</v>
      </c>
    </row>
    <row r="1324" spans="1:4" ht="15.75" x14ac:dyDescent="0.25">
      <c r="A1324" s="13" t="s">
        <v>1930</v>
      </c>
      <c r="B1324" s="7" t="s">
        <v>2431</v>
      </c>
      <c r="C1324" s="9" t="s">
        <v>2660</v>
      </c>
      <c r="D1324" s="22" t="s">
        <v>4890</v>
      </c>
    </row>
    <row r="1325" spans="1:4" ht="15.75" x14ac:dyDescent="0.25">
      <c r="A1325" s="13" t="s">
        <v>1930</v>
      </c>
      <c r="B1325" s="7" t="s">
        <v>2432</v>
      </c>
      <c r="C1325" s="9" t="s">
        <v>2661</v>
      </c>
      <c r="D1325" s="22" t="s">
        <v>4890</v>
      </c>
    </row>
    <row r="1326" spans="1:4" ht="15.75" x14ac:dyDescent="0.25">
      <c r="A1326" s="13" t="s">
        <v>1930</v>
      </c>
      <c r="B1326" s="7" t="s">
        <v>2433</v>
      </c>
      <c r="C1326" s="9" t="s">
        <v>2662</v>
      </c>
      <c r="D1326" s="22" t="s">
        <v>4890</v>
      </c>
    </row>
    <row r="1327" spans="1:4" ht="15.75" x14ac:dyDescent="0.25">
      <c r="A1327" s="13" t="s">
        <v>1930</v>
      </c>
      <c r="B1327" s="7" t="s">
        <v>2434</v>
      </c>
      <c r="C1327" s="9" t="s">
        <v>2663</v>
      </c>
      <c r="D1327" s="22" t="s">
        <v>4890</v>
      </c>
    </row>
    <row r="1328" spans="1:4" ht="15.75" x14ac:dyDescent="0.25">
      <c r="A1328" s="13" t="s">
        <v>1930</v>
      </c>
      <c r="B1328" s="7" t="s">
        <v>2435</v>
      </c>
      <c r="C1328" s="9" t="s">
        <v>2664</v>
      </c>
      <c r="D1328" s="22" t="s">
        <v>4890</v>
      </c>
    </row>
    <row r="1329" spans="1:4" ht="15.75" x14ac:dyDescent="0.25">
      <c r="A1329" s="13" t="s">
        <v>1930</v>
      </c>
      <c r="B1329" s="7" t="s">
        <v>2436</v>
      </c>
      <c r="C1329" s="9" t="s">
        <v>2665</v>
      </c>
      <c r="D1329" s="22" t="s">
        <v>4890</v>
      </c>
    </row>
    <row r="1330" spans="1:4" ht="15.75" x14ac:dyDescent="0.25">
      <c r="A1330" s="13" t="s">
        <v>1930</v>
      </c>
      <c r="B1330" s="7" t="s">
        <v>2437</v>
      </c>
      <c r="C1330" s="9" t="s">
        <v>2666</v>
      </c>
      <c r="D1330" s="22" t="s">
        <v>4890</v>
      </c>
    </row>
    <row r="1331" spans="1:4" ht="15.75" x14ac:dyDescent="0.25">
      <c r="A1331" s="13" t="s">
        <v>1930</v>
      </c>
      <c r="B1331" s="7" t="s">
        <v>2438</v>
      </c>
      <c r="C1331" s="9" t="s">
        <v>2667</v>
      </c>
      <c r="D1331" s="22" t="s">
        <v>4890</v>
      </c>
    </row>
    <row r="1332" spans="1:4" ht="15.75" x14ac:dyDescent="0.25">
      <c r="A1332" s="13" t="s">
        <v>1930</v>
      </c>
      <c r="B1332" s="7" t="s">
        <v>2439</v>
      </c>
      <c r="C1332" s="9" t="s">
        <v>2668</v>
      </c>
      <c r="D1332" s="22" t="s">
        <v>4890</v>
      </c>
    </row>
    <row r="1333" spans="1:4" ht="15.75" x14ac:dyDescent="0.25">
      <c r="A1333" s="13" t="s">
        <v>1930</v>
      </c>
      <c r="B1333" s="7" t="s">
        <v>2440</v>
      </c>
      <c r="C1333" s="9" t="s">
        <v>2669</v>
      </c>
      <c r="D1333" s="22" t="s">
        <v>4890</v>
      </c>
    </row>
    <row r="1334" spans="1:4" ht="15.75" x14ac:dyDescent="0.25">
      <c r="A1334" s="13" t="s">
        <v>1930</v>
      </c>
      <c r="B1334" s="7" t="s">
        <v>2441</v>
      </c>
      <c r="C1334" s="9" t="s">
        <v>2670</v>
      </c>
      <c r="D1334" s="22" t="s">
        <v>4890</v>
      </c>
    </row>
    <row r="1335" spans="1:4" ht="15.75" x14ac:dyDescent="0.25">
      <c r="A1335" s="13" t="s">
        <v>1930</v>
      </c>
      <c r="B1335" s="7" t="s">
        <v>2442</v>
      </c>
      <c r="C1335" s="9" t="s">
        <v>2671</v>
      </c>
      <c r="D1335" s="22" t="s">
        <v>4890</v>
      </c>
    </row>
    <row r="1336" spans="1:4" ht="15.75" x14ac:dyDescent="0.25">
      <c r="A1336" s="13" t="s">
        <v>1930</v>
      </c>
      <c r="B1336" s="7" t="s">
        <v>2443</v>
      </c>
      <c r="C1336" s="9" t="s">
        <v>2672</v>
      </c>
      <c r="D1336" s="22" t="s">
        <v>4890</v>
      </c>
    </row>
    <row r="1337" spans="1:4" ht="15.75" x14ac:dyDescent="0.25">
      <c r="A1337" s="13" t="s">
        <v>1930</v>
      </c>
      <c r="B1337" s="7" t="s">
        <v>2444</v>
      </c>
      <c r="C1337" s="9" t="s">
        <v>2673</v>
      </c>
      <c r="D1337" s="22" t="s">
        <v>4890</v>
      </c>
    </row>
    <row r="1338" spans="1:4" ht="15.75" x14ac:dyDescent="0.25">
      <c r="A1338" s="13" t="s">
        <v>1930</v>
      </c>
      <c r="B1338" s="7" t="s">
        <v>2445</v>
      </c>
      <c r="C1338" s="9" t="s">
        <v>2674</v>
      </c>
      <c r="D1338" s="22" t="s">
        <v>4890</v>
      </c>
    </row>
    <row r="1339" spans="1:4" ht="15.75" x14ac:dyDescent="0.25">
      <c r="A1339" s="13" t="s">
        <v>1930</v>
      </c>
      <c r="B1339" s="7" t="s">
        <v>2446</v>
      </c>
      <c r="C1339" s="9" t="s">
        <v>2675</v>
      </c>
      <c r="D1339" s="22" t="s">
        <v>4890</v>
      </c>
    </row>
    <row r="1340" spans="1:4" ht="15.75" x14ac:dyDescent="0.25">
      <c r="A1340" s="13" t="s">
        <v>1930</v>
      </c>
      <c r="B1340" s="7" t="s">
        <v>2676</v>
      </c>
      <c r="C1340" s="9" t="s">
        <v>2677</v>
      </c>
      <c r="D1340" s="22" t="s">
        <v>4890</v>
      </c>
    </row>
    <row r="1341" spans="1:4" ht="15.75" x14ac:dyDescent="0.25">
      <c r="A1341" s="13" t="s">
        <v>1930</v>
      </c>
      <c r="B1341" s="7" t="s">
        <v>2678</v>
      </c>
      <c r="C1341" s="9" t="s">
        <v>2679</v>
      </c>
      <c r="D1341" s="22" t="s">
        <v>4890</v>
      </c>
    </row>
    <row r="1342" spans="1:4" ht="15.75" x14ac:dyDescent="0.25">
      <c r="A1342" s="13" t="s">
        <v>1930</v>
      </c>
      <c r="B1342" s="7" t="s">
        <v>2680</v>
      </c>
      <c r="C1342" s="9" t="s">
        <v>2681</v>
      </c>
      <c r="D1342" s="22" t="s">
        <v>4890</v>
      </c>
    </row>
    <row r="1343" spans="1:4" ht="15.75" x14ac:dyDescent="0.25">
      <c r="A1343" s="13" t="s">
        <v>1930</v>
      </c>
      <c r="B1343" s="7" t="s">
        <v>2682</v>
      </c>
      <c r="C1343" s="9" t="s">
        <v>2683</v>
      </c>
      <c r="D1343" s="22" t="s">
        <v>4890</v>
      </c>
    </row>
    <row r="1344" spans="1:4" ht="15.75" x14ac:dyDescent="0.25">
      <c r="A1344" s="13" t="s">
        <v>1930</v>
      </c>
      <c r="B1344" s="7" t="s">
        <v>2684</v>
      </c>
      <c r="C1344" s="9" t="s">
        <v>2685</v>
      </c>
      <c r="D1344" s="22" t="s">
        <v>4890</v>
      </c>
    </row>
    <row r="1345" spans="1:4" ht="15.75" x14ac:dyDescent="0.25">
      <c r="A1345" s="13" t="s">
        <v>1930</v>
      </c>
      <c r="B1345" s="7" t="s">
        <v>2686</v>
      </c>
      <c r="C1345" s="9" t="s">
        <v>2687</v>
      </c>
      <c r="D1345" s="22" t="s">
        <v>4890</v>
      </c>
    </row>
    <row r="1346" spans="1:4" ht="15.75" x14ac:dyDescent="0.25">
      <c r="A1346" s="13" t="s">
        <v>1930</v>
      </c>
      <c r="B1346" s="7" t="s">
        <v>2688</v>
      </c>
      <c r="C1346" s="9" t="s">
        <v>2689</v>
      </c>
      <c r="D1346" s="22" t="s">
        <v>4890</v>
      </c>
    </row>
    <row r="1347" spans="1:4" ht="15.75" x14ac:dyDescent="0.25">
      <c r="A1347" s="13" t="s">
        <v>1930</v>
      </c>
      <c r="B1347" s="7" t="s">
        <v>2690</v>
      </c>
      <c r="C1347" s="9" t="s">
        <v>2691</v>
      </c>
      <c r="D1347" s="22" t="s">
        <v>4890</v>
      </c>
    </row>
    <row r="1348" spans="1:4" ht="15.75" x14ac:dyDescent="0.25">
      <c r="A1348" s="13" t="s">
        <v>1930</v>
      </c>
      <c r="B1348" s="7" t="s">
        <v>2692</v>
      </c>
      <c r="C1348" s="9" t="s">
        <v>2693</v>
      </c>
      <c r="D1348" s="22" t="s">
        <v>4890</v>
      </c>
    </row>
    <row r="1349" spans="1:4" ht="15.75" x14ac:dyDescent="0.25">
      <c r="A1349" s="13" t="s">
        <v>1930</v>
      </c>
      <c r="B1349" s="7" t="s">
        <v>2694</v>
      </c>
      <c r="C1349" s="9" t="s">
        <v>2695</v>
      </c>
      <c r="D1349" s="22" t="s">
        <v>4890</v>
      </c>
    </row>
    <row r="1350" spans="1:4" ht="15.75" x14ac:dyDescent="0.25">
      <c r="A1350" s="13" t="s">
        <v>1930</v>
      </c>
      <c r="B1350" s="7" t="s">
        <v>2696</v>
      </c>
      <c r="C1350" s="9" t="s">
        <v>2697</v>
      </c>
      <c r="D1350" s="22" t="s">
        <v>4890</v>
      </c>
    </row>
    <row r="1351" spans="1:4" ht="15.75" x14ac:dyDescent="0.25">
      <c r="A1351" s="13" t="s">
        <v>1930</v>
      </c>
      <c r="B1351" s="7" t="s">
        <v>2698</v>
      </c>
      <c r="C1351" s="9" t="s">
        <v>2699</v>
      </c>
      <c r="D1351" s="22" t="s">
        <v>4890</v>
      </c>
    </row>
    <row r="1352" spans="1:4" ht="15.75" x14ac:dyDescent="0.25">
      <c r="A1352" s="13" t="s">
        <v>1930</v>
      </c>
      <c r="B1352" s="7" t="s">
        <v>2700</v>
      </c>
      <c r="C1352" s="9" t="s">
        <v>2701</v>
      </c>
      <c r="D1352" s="22" t="s">
        <v>4890</v>
      </c>
    </row>
    <row r="1353" spans="1:4" ht="15.75" x14ac:dyDescent="0.25">
      <c r="A1353" s="13" t="s">
        <v>1930</v>
      </c>
      <c r="B1353" s="7" t="s">
        <v>2702</v>
      </c>
      <c r="C1353" s="9" t="s">
        <v>2703</v>
      </c>
      <c r="D1353" s="22" t="s">
        <v>4890</v>
      </c>
    </row>
    <row r="1354" spans="1:4" ht="15.75" x14ac:dyDescent="0.25">
      <c r="A1354" s="13" t="s">
        <v>1930</v>
      </c>
      <c r="B1354" s="7" t="s">
        <v>2704</v>
      </c>
      <c r="C1354" s="9" t="s">
        <v>2705</v>
      </c>
      <c r="D1354" s="22" t="s">
        <v>4890</v>
      </c>
    </row>
    <row r="1355" spans="1:4" ht="15.75" x14ac:dyDescent="0.25">
      <c r="A1355" s="13" t="s">
        <v>1930</v>
      </c>
      <c r="B1355" s="7" t="s">
        <v>2706</v>
      </c>
      <c r="C1355" s="9" t="s">
        <v>2707</v>
      </c>
      <c r="D1355" s="22" t="s">
        <v>4890</v>
      </c>
    </row>
    <row r="1356" spans="1:4" ht="15.75" x14ac:dyDescent="0.25">
      <c r="A1356" s="13" t="s">
        <v>1930</v>
      </c>
      <c r="B1356" s="7" t="s">
        <v>2708</v>
      </c>
      <c r="C1356" s="9" t="s">
        <v>2709</v>
      </c>
      <c r="D1356" s="22" t="s">
        <v>4890</v>
      </c>
    </row>
    <row r="1357" spans="1:4" ht="15.75" x14ac:dyDescent="0.25">
      <c r="A1357" s="13" t="s">
        <v>1930</v>
      </c>
      <c r="B1357" s="7" t="s">
        <v>2710</v>
      </c>
      <c r="C1357" s="9" t="s">
        <v>2711</v>
      </c>
      <c r="D1357" s="22" t="s">
        <v>4890</v>
      </c>
    </row>
    <row r="1358" spans="1:4" ht="15.75" x14ac:dyDescent="0.25">
      <c r="A1358" s="13" t="s">
        <v>1930</v>
      </c>
      <c r="B1358" s="7" t="s">
        <v>2712</v>
      </c>
      <c r="C1358" s="9" t="s">
        <v>2713</v>
      </c>
      <c r="D1358" s="22" t="s">
        <v>4890</v>
      </c>
    </row>
    <row r="1359" spans="1:4" ht="15.75" x14ac:dyDescent="0.25">
      <c r="A1359" s="13" t="s">
        <v>1930</v>
      </c>
      <c r="B1359" s="7" t="s">
        <v>2714</v>
      </c>
      <c r="C1359" s="9" t="s">
        <v>2715</v>
      </c>
      <c r="D1359" s="22" t="s">
        <v>4890</v>
      </c>
    </row>
    <row r="1360" spans="1:4" ht="15.75" x14ac:dyDescent="0.25">
      <c r="A1360" s="13" t="s">
        <v>1930</v>
      </c>
      <c r="B1360" s="7" t="s">
        <v>2716</v>
      </c>
      <c r="C1360" s="9" t="s">
        <v>2717</v>
      </c>
      <c r="D1360" s="22" t="s">
        <v>4890</v>
      </c>
    </row>
    <row r="1361" spans="1:4" ht="15.75" x14ac:dyDescent="0.25">
      <c r="A1361" s="13" t="s">
        <v>1930</v>
      </c>
      <c r="B1361" s="7" t="s">
        <v>2718</v>
      </c>
      <c r="C1361" s="9" t="s">
        <v>2719</v>
      </c>
      <c r="D1361" s="22" t="s">
        <v>4890</v>
      </c>
    </row>
    <row r="1362" spans="1:4" ht="15.75" x14ac:dyDescent="0.25">
      <c r="A1362" s="13" t="s">
        <v>1930</v>
      </c>
      <c r="B1362" s="7" t="s">
        <v>2720</v>
      </c>
      <c r="C1362" s="9" t="s">
        <v>2721</v>
      </c>
      <c r="D1362" s="22" t="s">
        <v>4890</v>
      </c>
    </row>
    <row r="1363" spans="1:4" ht="15.75" x14ac:dyDescent="0.25">
      <c r="A1363" s="13" t="s">
        <v>1930</v>
      </c>
      <c r="B1363" s="7" t="s">
        <v>2722</v>
      </c>
      <c r="C1363" s="9" t="s">
        <v>2723</v>
      </c>
      <c r="D1363" s="22" t="s">
        <v>4890</v>
      </c>
    </row>
    <row r="1364" spans="1:4" ht="15.75" x14ac:dyDescent="0.25">
      <c r="A1364" s="13" t="s">
        <v>1930</v>
      </c>
      <c r="B1364" s="7" t="s">
        <v>2724</v>
      </c>
      <c r="C1364" s="9" t="s">
        <v>2725</v>
      </c>
      <c r="D1364" s="22" t="s">
        <v>4890</v>
      </c>
    </row>
    <row r="1365" spans="1:4" ht="15.75" x14ac:dyDescent="0.25">
      <c r="A1365" s="13" t="s">
        <v>1930</v>
      </c>
      <c r="B1365" s="7" t="s">
        <v>803</v>
      </c>
      <c r="C1365" s="9" t="s">
        <v>2726</v>
      </c>
      <c r="D1365" s="22" t="s">
        <v>4890</v>
      </c>
    </row>
    <row r="1366" spans="1:4" ht="15.75" x14ac:dyDescent="0.25">
      <c r="A1366" s="13" t="s">
        <v>1930</v>
      </c>
      <c r="B1366" s="7" t="s">
        <v>2727</v>
      </c>
      <c r="C1366" s="9" t="s">
        <v>2728</v>
      </c>
      <c r="D1366" s="22" t="s">
        <v>4890</v>
      </c>
    </row>
    <row r="1367" spans="1:4" ht="15.75" x14ac:dyDescent="0.25">
      <c r="A1367" s="13" t="s">
        <v>1930</v>
      </c>
      <c r="B1367" s="7" t="s">
        <v>2729</v>
      </c>
      <c r="C1367" s="9" t="s">
        <v>2730</v>
      </c>
      <c r="D1367" s="22" t="s">
        <v>4890</v>
      </c>
    </row>
    <row r="1368" spans="1:4" ht="15.75" x14ac:dyDescent="0.25">
      <c r="A1368" s="13" t="s">
        <v>1930</v>
      </c>
      <c r="B1368" s="7" t="s">
        <v>2731</v>
      </c>
      <c r="C1368" s="9" t="s">
        <v>2732</v>
      </c>
      <c r="D1368" s="22" t="s">
        <v>4890</v>
      </c>
    </row>
    <row r="1369" spans="1:4" ht="15.75" x14ac:dyDescent="0.25">
      <c r="A1369" s="13" t="s">
        <v>1930</v>
      </c>
      <c r="B1369" s="7" t="s">
        <v>2733</v>
      </c>
      <c r="C1369" s="9" t="s">
        <v>2734</v>
      </c>
      <c r="D1369" s="22" t="s">
        <v>4890</v>
      </c>
    </row>
    <row r="1370" spans="1:4" ht="15.75" x14ac:dyDescent="0.25">
      <c r="A1370" s="13" t="s">
        <v>1930</v>
      </c>
      <c r="B1370" s="7" t="s">
        <v>2735</v>
      </c>
      <c r="C1370" s="9" t="s">
        <v>2736</v>
      </c>
      <c r="D1370" s="22" t="s">
        <v>4890</v>
      </c>
    </row>
    <row r="1371" spans="1:4" ht="15.75" x14ac:dyDescent="0.25">
      <c r="A1371" s="13" t="s">
        <v>1930</v>
      </c>
      <c r="B1371" s="7" t="s">
        <v>2737</v>
      </c>
      <c r="C1371" s="9" t="s">
        <v>2738</v>
      </c>
      <c r="D1371" s="22" t="s">
        <v>4890</v>
      </c>
    </row>
    <row r="1372" spans="1:4" ht="15.75" x14ac:dyDescent="0.25">
      <c r="A1372" s="13" t="s">
        <v>1930</v>
      </c>
      <c r="B1372" s="7" t="s">
        <v>2739</v>
      </c>
      <c r="C1372" s="9" t="s">
        <v>2740</v>
      </c>
      <c r="D1372" s="22" t="s">
        <v>4890</v>
      </c>
    </row>
    <row r="1373" spans="1:4" ht="15.75" x14ac:dyDescent="0.25">
      <c r="A1373" s="13" t="s">
        <v>1930</v>
      </c>
      <c r="B1373" s="7" t="s">
        <v>2741</v>
      </c>
      <c r="C1373" s="9" t="s">
        <v>2742</v>
      </c>
      <c r="D1373" s="22" t="s">
        <v>4890</v>
      </c>
    </row>
    <row r="1374" spans="1:4" ht="15.75" x14ac:dyDescent="0.25">
      <c r="A1374" s="13" t="s">
        <v>1930</v>
      </c>
      <c r="B1374" s="7" t="s">
        <v>2743</v>
      </c>
      <c r="C1374" s="9" t="s">
        <v>2744</v>
      </c>
      <c r="D1374" s="22" t="s">
        <v>4890</v>
      </c>
    </row>
    <row r="1375" spans="1:4" ht="15.75" x14ac:dyDescent="0.25">
      <c r="A1375" s="13" t="s">
        <v>1930</v>
      </c>
      <c r="B1375" s="7" t="s">
        <v>2745</v>
      </c>
      <c r="C1375" s="9" t="s">
        <v>2746</v>
      </c>
      <c r="D1375" s="22" t="s">
        <v>4890</v>
      </c>
    </row>
    <row r="1376" spans="1:4" ht="15.75" x14ac:dyDescent="0.25">
      <c r="A1376" s="13" t="s">
        <v>1930</v>
      </c>
      <c r="B1376" s="7" t="s">
        <v>2747</v>
      </c>
      <c r="C1376" s="9" t="s">
        <v>2748</v>
      </c>
      <c r="D1376" s="22" t="s">
        <v>4890</v>
      </c>
    </row>
    <row r="1377" spans="1:4" ht="15.75" x14ac:dyDescent="0.25">
      <c r="A1377" s="13" t="s">
        <v>1930</v>
      </c>
      <c r="B1377" s="7" t="s">
        <v>2749</v>
      </c>
      <c r="C1377" s="9" t="s">
        <v>2750</v>
      </c>
      <c r="D1377" s="22" t="s">
        <v>4890</v>
      </c>
    </row>
    <row r="1378" spans="1:4" ht="15.75" x14ac:dyDescent="0.25">
      <c r="A1378" s="13" t="s">
        <v>1930</v>
      </c>
      <c r="B1378" s="7" t="s">
        <v>2751</v>
      </c>
      <c r="C1378" s="9" t="s">
        <v>2752</v>
      </c>
      <c r="D1378" s="22" t="s">
        <v>4890</v>
      </c>
    </row>
    <row r="1379" spans="1:4" ht="15.75" x14ac:dyDescent="0.25">
      <c r="A1379" s="13" t="s">
        <v>1930</v>
      </c>
      <c r="B1379" s="7" t="s">
        <v>2753</v>
      </c>
      <c r="C1379" s="9" t="s">
        <v>2754</v>
      </c>
      <c r="D1379" s="22" t="s">
        <v>4890</v>
      </c>
    </row>
    <row r="1380" spans="1:4" ht="15.75" x14ac:dyDescent="0.25">
      <c r="A1380" s="13" t="s">
        <v>1930</v>
      </c>
      <c r="B1380" s="7" t="s">
        <v>2755</v>
      </c>
      <c r="C1380" s="9" t="s">
        <v>2756</v>
      </c>
      <c r="D1380" s="22" t="s">
        <v>4890</v>
      </c>
    </row>
    <row r="1381" spans="1:4" ht="15.75" x14ac:dyDescent="0.25">
      <c r="A1381" s="13" t="s">
        <v>1930</v>
      </c>
      <c r="B1381" s="7" t="s">
        <v>2757</v>
      </c>
      <c r="C1381" s="9" t="s">
        <v>2758</v>
      </c>
      <c r="D1381" s="22" t="s">
        <v>4890</v>
      </c>
    </row>
    <row r="1382" spans="1:4" ht="15.75" x14ac:dyDescent="0.25">
      <c r="A1382" s="13" t="s">
        <v>1930</v>
      </c>
      <c r="B1382" s="7" t="s">
        <v>2759</v>
      </c>
      <c r="C1382" s="9" t="s">
        <v>2760</v>
      </c>
      <c r="D1382" s="22" t="s">
        <v>4890</v>
      </c>
    </row>
    <row r="1383" spans="1:4" ht="15.75" x14ac:dyDescent="0.25">
      <c r="A1383" s="13" t="s">
        <v>1930</v>
      </c>
      <c r="B1383" s="7" t="s">
        <v>2761</v>
      </c>
      <c r="C1383" s="9" t="s">
        <v>2762</v>
      </c>
      <c r="D1383" s="22" t="s">
        <v>4890</v>
      </c>
    </row>
    <row r="1384" spans="1:4" ht="15.75" x14ac:dyDescent="0.25">
      <c r="A1384" s="13" t="s">
        <v>1930</v>
      </c>
      <c r="B1384" s="7" t="s">
        <v>2763</v>
      </c>
      <c r="C1384" s="9" t="s">
        <v>2764</v>
      </c>
      <c r="D1384" s="22" t="s">
        <v>4890</v>
      </c>
    </row>
    <row r="1385" spans="1:4" ht="15.75" x14ac:dyDescent="0.25">
      <c r="A1385" s="13" t="s">
        <v>1930</v>
      </c>
      <c r="B1385" s="7" t="s">
        <v>2765</v>
      </c>
      <c r="C1385" s="9" t="s">
        <v>2766</v>
      </c>
      <c r="D1385" s="22" t="s">
        <v>4890</v>
      </c>
    </row>
    <row r="1386" spans="1:4" ht="15.75" x14ac:dyDescent="0.25">
      <c r="A1386" s="13" t="s">
        <v>1930</v>
      </c>
      <c r="B1386" s="7" t="s">
        <v>2767</v>
      </c>
      <c r="C1386" s="9" t="s">
        <v>2768</v>
      </c>
      <c r="D1386" s="22" t="s">
        <v>4890</v>
      </c>
    </row>
    <row r="1387" spans="1:4" ht="15.75" x14ac:dyDescent="0.25">
      <c r="A1387" s="13" t="s">
        <v>1930</v>
      </c>
      <c r="B1387" s="7" t="s">
        <v>2769</v>
      </c>
      <c r="C1387" s="9" t="s">
        <v>2770</v>
      </c>
      <c r="D1387" s="22" t="s">
        <v>4890</v>
      </c>
    </row>
    <row r="1388" spans="1:4" ht="15.75" x14ac:dyDescent="0.25">
      <c r="A1388" s="13" t="s">
        <v>1930</v>
      </c>
      <c r="B1388" s="7" t="s">
        <v>2771</v>
      </c>
      <c r="C1388" s="9" t="s">
        <v>2772</v>
      </c>
      <c r="D1388" s="22" t="s">
        <v>4890</v>
      </c>
    </row>
    <row r="1389" spans="1:4" ht="15.75" x14ac:dyDescent="0.25">
      <c r="A1389" s="13" t="s">
        <v>1930</v>
      </c>
      <c r="B1389" s="7" t="s">
        <v>2773</v>
      </c>
      <c r="C1389" s="9" t="s">
        <v>2774</v>
      </c>
      <c r="D1389" s="22" t="s">
        <v>4890</v>
      </c>
    </row>
    <row r="1390" spans="1:4" ht="15.75" x14ac:dyDescent="0.25">
      <c r="A1390" s="13" t="s">
        <v>1930</v>
      </c>
      <c r="B1390" s="7" t="s">
        <v>2775</v>
      </c>
      <c r="C1390" s="9" t="s">
        <v>2776</v>
      </c>
      <c r="D1390" s="22" t="s">
        <v>4890</v>
      </c>
    </row>
    <row r="1391" spans="1:4" ht="15.75" x14ac:dyDescent="0.25">
      <c r="A1391" s="13" t="s">
        <v>1930</v>
      </c>
      <c r="B1391" s="7" t="s">
        <v>2777</v>
      </c>
      <c r="C1391" s="9" t="s">
        <v>2778</v>
      </c>
      <c r="D1391" s="22" t="s">
        <v>4890</v>
      </c>
    </row>
    <row r="1392" spans="1:4" ht="15.75" x14ac:dyDescent="0.25">
      <c r="A1392" s="13" t="s">
        <v>1930</v>
      </c>
      <c r="B1392" s="7" t="s">
        <v>2779</v>
      </c>
      <c r="C1392" s="9" t="s">
        <v>2780</v>
      </c>
      <c r="D1392" s="22" t="s">
        <v>4890</v>
      </c>
    </row>
    <row r="1393" spans="1:4" ht="15.75" x14ac:dyDescent="0.25">
      <c r="A1393" s="13" t="s">
        <v>1930</v>
      </c>
      <c r="B1393" s="7" t="s">
        <v>2781</v>
      </c>
      <c r="C1393" s="9" t="s">
        <v>2782</v>
      </c>
      <c r="D1393" s="22" t="s">
        <v>4890</v>
      </c>
    </row>
    <row r="1394" spans="1:4" ht="15.75" x14ac:dyDescent="0.25">
      <c r="A1394" s="13" t="s">
        <v>1930</v>
      </c>
      <c r="B1394" s="7" t="s">
        <v>2783</v>
      </c>
      <c r="C1394" s="9" t="s">
        <v>2784</v>
      </c>
      <c r="D1394" s="22" t="s">
        <v>4890</v>
      </c>
    </row>
    <row r="1395" spans="1:4" ht="15.75" x14ac:dyDescent="0.25">
      <c r="A1395" s="13" t="s">
        <v>1930</v>
      </c>
      <c r="B1395" s="7" t="s">
        <v>2785</v>
      </c>
      <c r="C1395" s="9" t="s">
        <v>2786</v>
      </c>
      <c r="D1395" s="22" t="s">
        <v>4890</v>
      </c>
    </row>
    <row r="1396" spans="1:4" ht="15.75" x14ac:dyDescent="0.25">
      <c r="A1396" s="13" t="s">
        <v>1930</v>
      </c>
      <c r="B1396" s="7" t="s">
        <v>2787</v>
      </c>
      <c r="C1396" s="9" t="s">
        <v>2788</v>
      </c>
      <c r="D1396" s="22" t="s">
        <v>4890</v>
      </c>
    </row>
    <row r="1397" spans="1:4" ht="15.75" x14ac:dyDescent="0.25">
      <c r="A1397" s="13" t="s">
        <v>1930</v>
      </c>
      <c r="B1397" s="7" t="s">
        <v>2789</v>
      </c>
      <c r="C1397" s="9" t="s">
        <v>2790</v>
      </c>
      <c r="D1397" s="22" t="s">
        <v>4890</v>
      </c>
    </row>
    <row r="1398" spans="1:4" ht="15.75" x14ac:dyDescent="0.25">
      <c r="A1398" s="13" t="s">
        <v>1930</v>
      </c>
      <c r="B1398" s="7" t="s">
        <v>2791</v>
      </c>
      <c r="C1398" s="9" t="s">
        <v>2792</v>
      </c>
      <c r="D1398" s="22" t="s">
        <v>4890</v>
      </c>
    </row>
    <row r="1399" spans="1:4" ht="15.75" x14ac:dyDescent="0.25">
      <c r="A1399" s="13" t="s">
        <v>1930</v>
      </c>
      <c r="B1399" s="7" t="s">
        <v>2793</v>
      </c>
      <c r="C1399" s="9" t="s">
        <v>2794</v>
      </c>
      <c r="D1399" s="22" t="s">
        <v>4890</v>
      </c>
    </row>
    <row r="1400" spans="1:4" ht="15.75" x14ac:dyDescent="0.25">
      <c r="A1400" s="13" t="s">
        <v>1930</v>
      </c>
      <c r="B1400" s="7" t="s">
        <v>2795</v>
      </c>
      <c r="C1400" s="9" t="s">
        <v>2796</v>
      </c>
      <c r="D1400" s="22" t="s">
        <v>4890</v>
      </c>
    </row>
    <row r="1401" spans="1:4" ht="15.75" x14ac:dyDescent="0.25">
      <c r="A1401" s="13" t="s">
        <v>1930</v>
      </c>
      <c r="B1401" s="7" t="s">
        <v>2797</v>
      </c>
      <c r="C1401" s="9" t="s">
        <v>2798</v>
      </c>
      <c r="D1401" s="22" t="s">
        <v>4890</v>
      </c>
    </row>
    <row r="1402" spans="1:4" ht="15.75" x14ac:dyDescent="0.25">
      <c r="A1402" s="13" t="s">
        <v>1930</v>
      </c>
      <c r="B1402" s="7" t="s">
        <v>2799</v>
      </c>
      <c r="C1402" s="9" t="s">
        <v>2800</v>
      </c>
      <c r="D1402" s="22" t="s">
        <v>4890</v>
      </c>
    </row>
    <row r="1403" spans="1:4" ht="15.75" x14ac:dyDescent="0.25">
      <c r="A1403" s="13" t="s">
        <v>1930</v>
      </c>
      <c r="B1403" s="7" t="s">
        <v>2801</v>
      </c>
      <c r="C1403" s="9" t="s">
        <v>2802</v>
      </c>
      <c r="D1403" s="22" t="s">
        <v>4890</v>
      </c>
    </row>
    <row r="1404" spans="1:4" ht="15.75" x14ac:dyDescent="0.25">
      <c r="A1404" s="13" t="s">
        <v>1930</v>
      </c>
      <c r="B1404" s="7" t="s">
        <v>2803</v>
      </c>
      <c r="C1404" s="9" t="s">
        <v>2804</v>
      </c>
      <c r="D1404" s="22" t="s">
        <v>4890</v>
      </c>
    </row>
    <row r="1405" spans="1:4" ht="15.75" x14ac:dyDescent="0.25">
      <c r="A1405" s="13" t="s">
        <v>1930</v>
      </c>
      <c r="B1405" s="7" t="s">
        <v>2805</v>
      </c>
      <c r="C1405" s="9" t="s">
        <v>2806</v>
      </c>
      <c r="D1405" s="22" t="s">
        <v>4890</v>
      </c>
    </row>
    <row r="1406" spans="1:4" ht="15.75" x14ac:dyDescent="0.25">
      <c r="A1406" s="13" t="s">
        <v>1930</v>
      </c>
      <c r="B1406" s="7" t="s">
        <v>2807</v>
      </c>
      <c r="C1406" s="9" t="s">
        <v>2808</v>
      </c>
      <c r="D1406" s="22" t="s">
        <v>4890</v>
      </c>
    </row>
    <row r="1407" spans="1:4" ht="15.75" x14ac:dyDescent="0.25">
      <c r="A1407" s="13" t="s">
        <v>1930</v>
      </c>
      <c r="B1407" s="7" t="s">
        <v>2809</v>
      </c>
      <c r="C1407" s="9" t="s">
        <v>2810</v>
      </c>
      <c r="D1407" s="22" t="s">
        <v>4890</v>
      </c>
    </row>
    <row r="1408" spans="1:4" ht="15.75" x14ac:dyDescent="0.25">
      <c r="A1408" s="13" t="s">
        <v>1930</v>
      </c>
      <c r="B1408" s="7" t="s">
        <v>2811</v>
      </c>
      <c r="C1408" s="9" t="s">
        <v>2812</v>
      </c>
      <c r="D1408" s="22" t="s">
        <v>4890</v>
      </c>
    </row>
    <row r="1409" spans="1:4" ht="15.75" x14ac:dyDescent="0.25">
      <c r="A1409" s="13" t="s">
        <v>1930</v>
      </c>
      <c r="B1409" s="7" t="s">
        <v>2813</v>
      </c>
      <c r="C1409" s="9" t="s">
        <v>2814</v>
      </c>
      <c r="D1409" s="22" t="s">
        <v>4890</v>
      </c>
    </row>
    <row r="1410" spans="1:4" ht="15.75" x14ac:dyDescent="0.25">
      <c r="A1410" s="13" t="s">
        <v>1930</v>
      </c>
      <c r="B1410" s="7" t="s">
        <v>2815</v>
      </c>
      <c r="C1410" s="9" t="s">
        <v>2816</v>
      </c>
      <c r="D1410" s="22" t="s">
        <v>4890</v>
      </c>
    </row>
    <row r="1411" spans="1:4" ht="15.75" x14ac:dyDescent="0.25">
      <c r="A1411" s="13" t="s">
        <v>1930</v>
      </c>
      <c r="B1411" s="7" t="s">
        <v>2817</v>
      </c>
      <c r="C1411" s="9" t="s">
        <v>2818</v>
      </c>
      <c r="D1411" s="22" t="s">
        <v>4890</v>
      </c>
    </row>
    <row r="1412" spans="1:4" ht="15.75" x14ac:dyDescent="0.25">
      <c r="A1412" s="13" t="s">
        <v>1930</v>
      </c>
      <c r="B1412" s="7" t="s">
        <v>2819</v>
      </c>
      <c r="C1412" s="9" t="s">
        <v>2820</v>
      </c>
      <c r="D1412" s="22" t="s">
        <v>4890</v>
      </c>
    </row>
    <row r="1413" spans="1:4" ht="15.75" x14ac:dyDescent="0.25">
      <c r="A1413" s="13" t="s">
        <v>1930</v>
      </c>
      <c r="B1413" s="7" t="s">
        <v>2821</v>
      </c>
      <c r="C1413" s="9" t="s">
        <v>2822</v>
      </c>
      <c r="D1413" s="22" t="s">
        <v>4890</v>
      </c>
    </row>
    <row r="1414" spans="1:4" ht="15.75" x14ac:dyDescent="0.25">
      <c r="A1414" s="13" t="s">
        <v>1930</v>
      </c>
      <c r="B1414" s="7" t="s">
        <v>2823</v>
      </c>
      <c r="C1414" s="9" t="s">
        <v>2824</v>
      </c>
      <c r="D1414" s="22" t="s">
        <v>4890</v>
      </c>
    </row>
    <row r="1415" spans="1:4" ht="15.75" x14ac:dyDescent="0.25">
      <c r="A1415" s="13" t="s">
        <v>1930</v>
      </c>
      <c r="B1415" s="7" t="s">
        <v>2825</v>
      </c>
      <c r="C1415" s="9" t="s">
        <v>2826</v>
      </c>
      <c r="D1415" s="22" t="s">
        <v>4890</v>
      </c>
    </row>
    <row r="1416" spans="1:4" ht="15.75" x14ac:dyDescent="0.25">
      <c r="A1416" s="13" t="s">
        <v>1930</v>
      </c>
      <c r="B1416" s="7" t="s">
        <v>2827</v>
      </c>
      <c r="C1416" s="9" t="s">
        <v>2828</v>
      </c>
      <c r="D1416" s="22" t="s">
        <v>4890</v>
      </c>
    </row>
    <row r="1417" spans="1:4" ht="15.75" x14ac:dyDescent="0.25">
      <c r="A1417" s="13" t="s">
        <v>1930</v>
      </c>
      <c r="B1417" s="7" t="s">
        <v>2829</v>
      </c>
      <c r="C1417" s="9" t="s">
        <v>2830</v>
      </c>
      <c r="D1417" s="22" t="s">
        <v>4890</v>
      </c>
    </row>
    <row r="1418" spans="1:4" ht="15.75" x14ac:dyDescent="0.25">
      <c r="A1418" s="13" t="s">
        <v>1930</v>
      </c>
      <c r="B1418" s="7" t="s">
        <v>2831</v>
      </c>
      <c r="C1418" s="9" t="s">
        <v>2832</v>
      </c>
      <c r="D1418" s="22" t="s">
        <v>4890</v>
      </c>
    </row>
    <row r="1419" spans="1:4" ht="15.75" x14ac:dyDescent="0.25">
      <c r="A1419" s="13" t="s">
        <v>1930</v>
      </c>
      <c r="B1419" s="7" t="s">
        <v>2833</v>
      </c>
      <c r="C1419" s="9" t="s">
        <v>2834</v>
      </c>
      <c r="D1419" s="22" t="s">
        <v>4890</v>
      </c>
    </row>
    <row r="1420" spans="1:4" ht="15.75" x14ac:dyDescent="0.25">
      <c r="A1420" s="13" t="s">
        <v>1930</v>
      </c>
      <c r="B1420" s="7" t="s">
        <v>2835</v>
      </c>
      <c r="C1420" s="9" t="s">
        <v>2836</v>
      </c>
      <c r="D1420" s="22" t="s">
        <v>4890</v>
      </c>
    </row>
    <row r="1421" spans="1:4" ht="15.75" x14ac:dyDescent="0.25">
      <c r="A1421" s="13" t="s">
        <v>1930</v>
      </c>
      <c r="B1421" s="7" t="s">
        <v>2837</v>
      </c>
      <c r="C1421" s="9" t="s">
        <v>2838</v>
      </c>
      <c r="D1421" s="22" t="s">
        <v>4890</v>
      </c>
    </row>
    <row r="1422" spans="1:4" ht="15.75" x14ac:dyDescent="0.25">
      <c r="A1422" s="13" t="s">
        <v>1930</v>
      </c>
      <c r="B1422" s="7" t="s">
        <v>2839</v>
      </c>
      <c r="C1422" s="9" t="s">
        <v>2840</v>
      </c>
      <c r="D1422" s="22" t="s">
        <v>4890</v>
      </c>
    </row>
    <row r="1423" spans="1:4" ht="15.75" x14ac:dyDescent="0.25">
      <c r="A1423" s="13" t="s">
        <v>1930</v>
      </c>
      <c r="B1423" s="7" t="s">
        <v>2841</v>
      </c>
      <c r="C1423" s="9" t="s">
        <v>2842</v>
      </c>
      <c r="D1423" s="22" t="s">
        <v>4890</v>
      </c>
    </row>
    <row r="1424" spans="1:4" ht="15.75" x14ac:dyDescent="0.25">
      <c r="A1424" s="13" t="s">
        <v>1930</v>
      </c>
      <c r="B1424" s="7" t="s">
        <v>2843</v>
      </c>
      <c r="C1424" s="9" t="s">
        <v>2844</v>
      </c>
      <c r="D1424" s="22" t="s">
        <v>4890</v>
      </c>
    </row>
    <row r="1425" spans="1:4" ht="15.75" x14ac:dyDescent="0.25">
      <c r="A1425" s="13" t="s">
        <v>1930</v>
      </c>
      <c r="B1425" s="7" t="s">
        <v>2845</v>
      </c>
      <c r="C1425" s="9" t="s">
        <v>2846</v>
      </c>
      <c r="D1425" s="22" t="s">
        <v>4890</v>
      </c>
    </row>
    <row r="1426" spans="1:4" ht="15.75" x14ac:dyDescent="0.25">
      <c r="A1426" s="13" t="s">
        <v>1930</v>
      </c>
      <c r="B1426" s="7" t="s">
        <v>2847</v>
      </c>
      <c r="C1426" s="9" t="s">
        <v>2848</v>
      </c>
      <c r="D1426" s="22" t="s">
        <v>4890</v>
      </c>
    </row>
    <row r="1427" spans="1:4" ht="15.75" x14ac:dyDescent="0.25">
      <c r="A1427" s="13" t="s">
        <v>1930</v>
      </c>
      <c r="B1427" s="7" t="s">
        <v>2849</v>
      </c>
      <c r="C1427" s="9" t="s">
        <v>2850</v>
      </c>
      <c r="D1427" s="22" t="s">
        <v>4890</v>
      </c>
    </row>
    <row r="1428" spans="1:4" ht="15.75" x14ac:dyDescent="0.25">
      <c r="A1428" s="13" t="s">
        <v>1930</v>
      </c>
      <c r="B1428" s="7" t="s">
        <v>2851</v>
      </c>
      <c r="C1428" s="9" t="s">
        <v>2852</v>
      </c>
      <c r="D1428" s="22" t="s">
        <v>4890</v>
      </c>
    </row>
    <row r="1429" spans="1:4" ht="15.75" x14ac:dyDescent="0.25">
      <c r="A1429" s="13" t="s">
        <v>1930</v>
      </c>
      <c r="B1429" s="7" t="s">
        <v>2853</v>
      </c>
      <c r="C1429" s="9" t="s">
        <v>2854</v>
      </c>
      <c r="D1429" s="22" t="s">
        <v>4890</v>
      </c>
    </row>
    <row r="1430" spans="1:4" ht="15.75" x14ac:dyDescent="0.25">
      <c r="A1430" s="13" t="s">
        <v>1930</v>
      </c>
      <c r="B1430" s="7" t="s">
        <v>2855</v>
      </c>
      <c r="C1430" s="9" t="s">
        <v>2856</v>
      </c>
      <c r="D1430" s="22" t="s">
        <v>4890</v>
      </c>
    </row>
    <row r="1431" spans="1:4" ht="15.75" x14ac:dyDescent="0.25">
      <c r="A1431" s="13" t="s">
        <v>1930</v>
      </c>
      <c r="B1431" s="7" t="s">
        <v>2857</v>
      </c>
      <c r="C1431" s="9" t="s">
        <v>2858</v>
      </c>
      <c r="D1431" s="22" t="s">
        <v>4890</v>
      </c>
    </row>
    <row r="1432" spans="1:4" ht="15.75" x14ac:dyDescent="0.25">
      <c r="A1432" s="13" t="s">
        <v>1930</v>
      </c>
      <c r="B1432" s="7" t="s">
        <v>2859</v>
      </c>
      <c r="C1432" s="9" t="s">
        <v>2860</v>
      </c>
      <c r="D1432" s="22" t="s">
        <v>4890</v>
      </c>
    </row>
    <row r="1433" spans="1:4" ht="15.75" x14ac:dyDescent="0.25">
      <c r="A1433" s="13" t="s">
        <v>1930</v>
      </c>
      <c r="B1433" s="7" t="s">
        <v>2861</v>
      </c>
      <c r="C1433" s="9" t="s">
        <v>2862</v>
      </c>
      <c r="D1433" s="22" t="s">
        <v>4890</v>
      </c>
    </row>
    <row r="1434" spans="1:4" ht="15.75" x14ac:dyDescent="0.25">
      <c r="A1434" s="13" t="s">
        <v>1930</v>
      </c>
      <c r="B1434" s="7" t="s">
        <v>2863</v>
      </c>
      <c r="C1434" s="9" t="s">
        <v>2864</v>
      </c>
      <c r="D1434" s="22" t="s">
        <v>4890</v>
      </c>
    </row>
    <row r="1435" spans="1:4" ht="15.75" x14ac:dyDescent="0.25">
      <c r="A1435" s="13" t="s">
        <v>1930</v>
      </c>
      <c r="B1435" s="7" t="s">
        <v>2865</v>
      </c>
      <c r="C1435" s="9" t="s">
        <v>2866</v>
      </c>
      <c r="D1435" s="22" t="s">
        <v>4890</v>
      </c>
    </row>
    <row r="1436" spans="1:4" ht="15.75" x14ac:dyDescent="0.25">
      <c r="A1436" s="13" t="s">
        <v>1930</v>
      </c>
      <c r="B1436" s="7" t="s">
        <v>2867</v>
      </c>
      <c r="C1436" s="9" t="s">
        <v>2868</v>
      </c>
      <c r="D1436" s="22" t="s">
        <v>4890</v>
      </c>
    </row>
    <row r="1437" spans="1:4" ht="15.75" x14ac:dyDescent="0.25">
      <c r="A1437" s="13" t="s">
        <v>1930</v>
      </c>
      <c r="B1437" s="7" t="s">
        <v>2869</v>
      </c>
      <c r="C1437" s="9" t="s">
        <v>2870</v>
      </c>
      <c r="D1437" s="22" t="s">
        <v>4890</v>
      </c>
    </row>
    <row r="1438" spans="1:4" ht="15.75" x14ac:dyDescent="0.25">
      <c r="A1438" s="13" t="s">
        <v>1930</v>
      </c>
      <c r="B1438" s="7" t="s">
        <v>2425</v>
      </c>
      <c r="C1438" s="9" t="s">
        <v>2871</v>
      </c>
      <c r="D1438" s="22" t="s">
        <v>4890</v>
      </c>
    </row>
    <row r="1439" spans="1:4" ht="15.75" x14ac:dyDescent="0.25">
      <c r="A1439" s="13" t="s">
        <v>1930</v>
      </c>
      <c r="B1439" s="7" t="s">
        <v>2872</v>
      </c>
      <c r="C1439" s="9" t="s">
        <v>2873</v>
      </c>
      <c r="D1439" s="22" t="s">
        <v>4890</v>
      </c>
    </row>
    <row r="1440" spans="1:4" ht="15.75" x14ac:dyDescent="0.25">
      <c r="A1440" s="13" t="s">
        <v>1930</v>
      </c>
      <c r="B1440" s="7" t="s">
        <v>2874</v>
      </c>
      <c r="C1440" s="9" t="s">
        <v>2875</v>
      </c>
      <c r="D1440" s="22" t="s">
        <v>4890</v>
      </c>
    </row>
    <row r="1441" spans="1:4" ht="15.75" x14ac:dyDescent="0.25">
      <c r="A1441" s="13" t="s">
        <v>1930</v>
      </c>
      <c r="B1441" s="7" t="s">
        <v>2876</v>
      </c>
      <c r="C1441" s="9" t="s">
        <v>2877</v>
      </c>
      <c r="D1441" s="22" t="s">
        <v>4890</v>
      </c>
    </row>
    <row r="1442" spans="1:4" ht="15.75" x14ac:dyDescent="0.25">
      <c r="A1442" s="13" t="s">
        <v>1930</v>
      </c>
      <c r="B1442" s="7" t="s">
        <v>2878</v>
      </c>
      <c r="C1442" s="9" t="s">
        <v>2879</v>
      </c>
      <c r="D1442" s="22" t="s">
        <v>4890</v>
      </c>
    </row>
    <row r="1443" spans="1:4" ht="15.75" x14ac:dyDescent="0.25">
      <c r="A1443" s="13" t="s">
        <v>1930</v>
      </c>
      <c r="B1443" s="7" t="s">
        <v>2880</v>
      </c>
      <c r="C1443" s="9" t="s">
        <v>2881</v>
      </c>
      <c r="D1443" s="22" t="s">
        <v>4890</v>
      </c>
    </row>
    <row r="1444" spans="1:4" ht="15.75" x14ac:dyDescent="0.25">
      <c r="A1444" s="13" t="s">
        <v>1930</v>
      </c>
      <c r="B1444" s="7" t="s">
        <v>2882</v>
      </c>
      <c r="C1444" s="9" t="s">
        <v>2883</v>
      </c>
      <c r="D1444" s="22" t="s">
        <v>4890</v>
      </c>
    </row>
    <row r="1445" spans="1:4" ht="15.75" x14ac:dyDescent="0.25">
      <c r="A1445" s="13" t="s">
        <v>1930</v>
      </c>
      <c r="B1445" s="7" t="s">
        <v>2884</v>
      </c>
      <c r="C1445" s="9" t="s">
        <v>2885</v>
      </c>
      <c r="D1445" s="22" t="s">
        <v>4890</v>
      </c>
    </row>
    <row r="1446" spans="1:4" ht="15.75" x14ac:dyDescent="0.25">
      <c r="A1446" s="13" t="s">
        <v>1930</v>
      </c>
      <c r="B1446" s="7" t="s">
        <v>2886</v>
      </c>
      <c r="C1446" s="9" t="s">
        <v>2887</v>
      </c>
      <c r="D1446" s="22" t="s">
        <v>4890</v>
      </c>
    </row>
    <row r="1447" spans="1:4" ht="15.75" x14ac:dyDescent="0.25">
      <c r="A1447" s="13" t="s">
        <v>1930</v>
      </c>
      <c r="B1447" s="7" t="s">
        <v>2888</v>
      </c>
      <c r="C1447" s="9" t="s">
        <v>2889</v>
      </c>
      <c r="D1447" s="22" t="s">
        <v>4890</v>
      </c>
    </row>
    <row r="1448" spans="1:4" ht="15.75" x14ac:dyDescent="0.25">
      <c r="A1448" s="13" t="s">
        <v>1930</v>
      </c>
      <c r="B1448" s="7" t="s">
        <v>2890</v>
      </c>
      <c r="C1448" s="9" t="s">
        <v>2891</v>
      </c>
      <c r="D1448" s="22" t="s">
        <v>4890</v>
      </c>
    </row>
    <row r="1449" spans="1:4" ht="15.75" x14ac:dyDescent="0.25">
      <c r="A1449" s="13" t="s">
        <v>1930</v>
      </c>
      <c r="B1449" s="7" t="s">
        <v>2892</v>
      </c>
      <c r="C1449" s="9" t="s">
        <v>2893</v>
      </c>
      <c r="D1449" s="22" t="s">
        <v>4890</v>
      </c>
    </row>
    <row r="1450" spans="1:4" ht="15.75" x14ac:dyDescent="0.25">
      <c r="A1450" s="13" t="s">
        <v>1930</v>
      </c>
      <c r="B1450" s="7" t="s">
        <v>2894</v>
      </c>
      <c r="C1450" s="9" t="s">
        <v>2895</v>
      </c>
      <c r="D1450" s="22" t="s">
        <v>4890</v>
      </c>
    </row>
    <row r="1451" spans="1:4" ht="15.75" x14ac:dyDescent="0.25">
      <c r="A1451" s="13" t="s">
        <v>1930</v>
      </c>
      <c r="B1451" s="7" t="s">
        <v>2896</v>
      </c>
      <c r="C1451" s="9" t="s">
        <v>2897</v>
      </c>
      <c r="D1451" s="22" t="s">
        <v>4890</v>
      </c>
    </row>
    <row r="1452" spans="1:4" ht="15.75" x14ac:dyDescent="0.25">
      <c r="A1452" s="13" t="s">
        <v>1930</v>
      </c>
      <c r="B1452" s="7" t="s">
        <v>2898</v>
      </c>
      <c r="C1452" s="9" t="s">
        <v>2899</v>
      </c>
      <c r="D1452" s="22" t="s">
        <v>4890</v>
      </c>
    </row>
    <row r="1453" spans="1:4" ht="15.75" x14ac:dyDescent="0.25">
      <c r="A1453" s="13" t="s">
        <v>1930</v>
      </c>
      <c r="B1453" s="7" t="s">
        <v>2900</v>
      </c>
      <c r="C1453" s="9" t="s">
        <v>2901</v>
      </c>
      <c r="D1453" s="22" t="s">
        <v>4890</v>
      </c>
    </row>
    <row r="1454" spans="1:4" ht="15.75" x14ac:dyDescent="0.25">
      <c r="A1454" s="13" t="s">
        <v>1930</v>
      </c>
      <c r="B1454" s="7" t="s">
        <v>2902</v>
      </c>
      <c r="C1454" s="9" t="s">
        <v>2903</v>
      </c>
      <c r="D1454" s="22" t="s">
        <v>4890</v>
      </c>
    </row>
    <row r="1455" spans="1:4" ht="15.75" x14ac:dyDescent="0.25">
      <c r="A1455" s="13" t="s">
        <v>1930</v>
      </c>
      <c r="B1455" s="7" t="s">
        <v>2904</v>
      </c>
      <c r="C1455" s="9" t="s">
        <v>2905</v>
      </c>
      <c r="D1455" s="22" t="s">
        <v>4890</v>
      </c>
    </row>
    <row r="1456" spans="1:4" ht="15.75" x14ac:dyDescent="0.25">
      <c r="A1456" s="13" t="s">
        <v>1930</v>
      </c>
      <c r="B1456" s="7" t="s">
        <v>2906</v>
      </c>
      <c r="C1456" s="9" t="s">
        <v>2907</v>
      </c>
      <c r="D1456" s="22" t="s">
        <v>4890</v>
      </c>
    </row>
    <row r="1457" spans="1:4" ht="15.75" x14ac:dyDescent="0.25">
      <c r="A1457" s="13" t="s">
        <v>1930</v>
      </c>
      <c r="B1457" s="7" t="s">
        <v>2908</v>
      </c>
      <c r="C1457" s="9" t="s">
        <v>2909</v>
      </c>
      <c r="D1457" s="22" t="s">
        <v>4890</v>
      </c>
    </row>
    <row r="1458" spans="1:4" ht="15.75" x14ac:dyDescent="0.25">
      <c r="A1458" s="13" t="s">
        <v>1930</v>
      </c>
      <c r="B1458" s="7" t="s">
        <v>2910</v>
      </c>
      <c r="C1458" s="9" t="s">
        <v>2911</v>
      </c>
      <c r="D1458" s="22" t="s">
        <v>4890</v>
      </c>
    </row>
    <row r="1459" spans="1:4" ht="15.75" x14ac:dyDescent="0.25">
      <c r="A1459" s="13" t="s">
        <v>1930</v>
      </c>
      <c r="B1459" s="7" t="s">
        <v>2912</v>
      </c>
      <c r="C1459" s="9" t="s">
        <v>2913</v>
      </c>
      <c r="D1459" s="22" t="s">
        <v>4890</v>
      </c>
    </row>
    <row r="1460" spans="1:4" ht="15.75" x14ac:dyDescent="0.25">
      <c r="A1460" s="13" t="s">
        <v>1930</v>
      </c>
      <c r="B1460" s="7" t="s">
        <v>2914</v>
      </c>
      <c r="C1460" s="9" t="s">
        <v>2915</v>
      </c>
      <c r="D1460" s="22" t="s">
        <v>4890</v>
      </c>
    </row>
    <row r="1461" spans="1:4" ht="15.75" x14ac:dyDescent="0.25">
      <c r="A1461" s="13" t="s">
        <v>1930</v>
      </c>
      <c r="B1461" s="7" t="s">
        <v>2916</v>
      </c>
      <c r="C1461" s="9" t="s">
        <v>2917</v>
      </c>
      <c r="D1461" s="22" t="s">
        <v>4890</v>
      </c>
    </row>
    <row r="1462" spans="1:4" ht="15.75" x14ac:dyDescent="0.25">
      <c r="A1462" s="13" t="s">
        <v>1930</v>
      </c>
      <c r="B1462" s="7" t="s">
        <v>2918</v>
      </c>
      <c r="C1462" s="9" t="s">
        <v>2919</v>
      </c>
      <c r="D1462" s="22" t="s">
        <v>4890</v>
      </c>
    </row>
    <row r="1463" spans="1:4" ht="15.75" x14ac:dyDescent="0.25">
      <c r="A1463" s="13" t="s">
        <v>1930</v>
      </c>
      <c r="B1463" s="7" t="s">
        <v>2920</v>
      </c>
      <c r="C1463" s="9" t="s">
        <v>2921</v>
      </c>
      <c r="D1463" s="22" t="s">
        <v>4890</v>
      </c>
    </row>
    <row r="1464" spans="1:4" ht="15.75" x14ac:dyDescent="0.25">
      <c r="A1464" s="13" t="s">
        <v>1930</v>
      </c>
      <c r="B1464" s="7" t="s">
        <v>2922</v>
      </c>
      <c r="C1464" s="9" t="s">
        <v>2923</v>
      </c>
      <c r="D1464" s="22" t="s">
        <v>4890</v>
      </c>
    </row>
    <row r="1465" spans="1:4" ht="15.75" x14ac:dyDescent="0.25">
      <c r="A1465" s="13" t="s">
        <v>1930</v>
      </c>
      <c r="B1465" s="7" t="s">
        <v>2924</v>
      </c>
      <c r="C1465" s="9" t="s">
        <v>2925</v>
      </c>
      <c r="D1465" s="22" t="s">
        <v>4890</v>
      </c>
    </row>
    <row r="1466" spans="1:4" ht="15.75" x14ac:dyDescent="0.25">
      <c r="A1466" s="13" t="s">
        <v>1930</v>
      </c>
      <c r="B1466" s="7" t="s">
        <v>2926</v>
      </c>
      <c r="C1466" s="9" t="s">
        <v>2927</v>
      </c>
      <c r="D1466" s="22" t="s">
        <v>4890</v>
      </c>
    </row>
    <row r="1467" spans="1:4" ht="15.75" x14ac:dyDescent="0.25">
      <c r="A1467" s="13" t="s">
        <v>1930</v>
      </c>
      <c r="B1467" s="7" t="s">
        <v>2928</v>
      </c>
      <c r="C1467" s="9" t="s">
        <v>2929</v>
      </c>
      <c r="D1467" s="22" t="s">
        <v>4890</v>
      </c>
    </row>
    <row r="1468" spans="1:4" ht="15.75" x14ac:dyDescent="0.25">
      <c r="A1468" s="13" t="s">
        <v>1930</v>
      </c>
      <c r="B1468" s="7" t="s">
        <v>2930</v>
      </c>
      <c r="C1468" s="9" t="s">
        <v>2931</v>
      </c>
      <c r="D1468" s="22" t="s">
        <v>4890</v>
      </c>
    </row>
    <row r="1469" spans="1:4" ht="15.75" x14ac:dyDescent="0.25">
      <c r="A1469" s="13" t="s">
        <v>1930</v>
      </c>
      <c r="B1469" s="7" t="s">
        <v>2932</v>
      </c>
      <c r="C1469" s="9" t="s">
        <v>2933</v>
      </c>
      <c r="D1469" s="22" t="s">
        <v>4890</v>
      </c>
    </row>
    <row r="1470" spans="1:4" ht="15.75" x14ac:dyDescent="0.25">
      <c r="A1470" s="13" t="s">
        <v>1930</v>
      </c>
      <c r="B1470" s="7" t="s">
        <v>2934</v>
      </c>
      <c r="C1470" s="9" t="s">
        <v>2935</v>
      </c>
      <c r="D1470" s="22" t="s">
        <v>4890</v>
      </c>
    </row>
    <row r="1471" spans="1:4" ht="15.75" x14ac:dyDescent="0.25">
      <c r="A1471" s="13" t="s">
        <v>1930</v>
      </c>
      <c r="B1471" s="7" t="s">
        <v>2936</v>
      </c>
      <c r="C1471" s="9" t="s">
        <v>2937</v>
      </c>
      <c r="D1471" s="22" t="s">
        <v>4890</v>
      </c>
    </row>
    <row r="1472" spans="1:4" ht="15.75" x14ac:dyDescent="0.25">
      <c r="A1472" s="13" t="s">
        <v>1930</v>
      </c>
      <c r="B1472" s="7" t="s">
        <v>2938</v>
      </c>
      <c r="C1472" s="9" t="s">
        <v>2939</v>
      </c>
      <c r="D1472" s="22" t="s">
        <v>4890</v>
      </c>
    </row>
    <row r="1473" spans="1:4" ht="15.75" x14ac:dyDescent="0.25">
      <c r="A1473" s="13" t="s">
        <v>1930</v>
      </c>
      <c r="B1473" s="7" t="s">
        <v>2940</v>
      </c>
      <c r="C1473" s="9" t="s">
        <v>2941</v>
      </c>
      <c r="D1473" s="22" t="s">
        <v>4890</v>
      </c>
    </row>
    <row r="1474" spans="1:4" ht="15.75" x14ac:dyDescent="0.25">
      <c r="A1474" s="13" t="s">
        <v>1930</v>
      </c>
      <c r="B1474" s="7" t="s">
        <v>2942</v>
      </c>
      <c r="C1474" s="9" t="s">
        <v>2943</v>
      </c>
      <c r="D1474" s="22" t="s">
        <v>4890</v>
      </c>
    </row>
    <row r="1475" spans="1:4" ht="15.75" x14ac:dyDescent="0.25">
      <c r="A1475" s="13" t="s">
        <v>1930</v>
      </c>
      <c r="B1475" s="7" t="s">
        <v>2944</v>
      </c>
      <c r="C1475" s="9" t="s">
        <v>2945</v>
      </c>
      <c r="D1475" s="22" t="s">
        <v>4890</v>
      </c>
    </row>
    <row r="1476" spans="1:4" ht="15.75" x14ac:dyDescent="0.25">
      <c r="A1476" s="13" t="s">
        <v>1930</v>
      </c>
      <c r="B1476" s="7" t="s">
        <v>2946</v>
      </c>
      <c r="C1476" s="9" t="s">
        <v>2947</v>
      </c>
      <c r="D1476" s="22" t="s">
        <v>4890</v>
      </c>
    </row>
    <row r="1477" spans="1:4" ht="15.75" x14ac:dyDescent="0.25">
      <c r="A1477" s="13" t="s">
        <v>1930</v>
      </c>
      <c r="B1477" s="7" t="s">
        <v>2948</v>
      </c>
      <c r="C1477" s="9" t="s">
        <v>2949</v>
      </c>
      <c r="D1477" s="22" t="s">
        <v>4890</v>
      </c>
    </row>
    <row r="1478" spans="1:4" ht="15.75" x14ac:dyDescent="0.25">
      <c r="A1478" s="13" t="s">
        <v>1930</v>
      </c>
      <c r="B1478" s="7" t="s">
        <v>2950</v>
      </c>
      <c r="C1478" s="9" t="s">
        <v>2951</v>
      </c>
      <c r="D1478" s="22" t="s">
        <v>4890</v>
      </c>
    </row>
    <row r="1479" spans="1:4" ht="15.75" x14ac:dyDescent="0.25">
      <c r="A1479" s="13" t="s">
        <v>1930</v>
      </c>
      <c r="B1479" s="7" t="s">
        <v>2952</v>
      </c>
      <c r="C1479" s="9" t="s">
        <v>2953</v>
      </c>
      <c r="D1479" s="22" t="s">
        <v>4890</v>
      </c>
    </row>
    <row r="1480" spans="1:4" ht="15.75" x14ac:dyDescent="0.25">
      <c r="A1480" s="13" t="s">
        <v>1930</v>
      </c>
      <c r="B1480" s="7" t="s">
        <v>2954</v>
      </c>
      <c r="C1480" s="9" t="s">
        <v>2955</v>
      </c>
      <c r="D1480" s="22" t="s">
        <v>4890</v>
      </c>
    </row>
    <row r="1481" spans="1:4" ht="15.75" x14ac:dyDescent="0.25">
      <c r="A1481" s="13" t="s">
        <v>1930</v>
      </c>
      <c r="B1481" s="7" t="s">
        <v>2956</v>
      </c>
      <c r="C1481" s="9" t="s">
        <v>2957</v>
      </c>
      <c r="D1481" s="22" t="s">
        <v>4890</v>
      </c>
    </row>
    <row r="1482" spans="1:4" ht="15.75" x14ac:dyDescent="0.25">
      <c r="A1482" s="13" t="s">
        <v>1930</v>
      </c>
      <c r="B1482" s="7" t="s">
        <v>2958</v>
      </c>
      <c r="C1482" s="9" t="s">
        <v>2959</v>
      </c>
      <c r="D1482" s="22" t="s">
        <v>4890</v>
      </c>
    </row>
    <row r="1483" spans="1:4" ht="15.75" x14ac:dyDescent="0.25">
      <c r="A1483" s="13" t="s">
        <v>1930</v>
      </c>
      <c r="B1483" s="7" t="s">
        <v>2960</v>
      </c>
      <c r="C1483" s="9" t="s">
        <v>2961</v>
      </c>
      <c r="D1483" s="22" t="s">
        <v>4890</v>
      </c>
    </row>
    <row r="1484" spans="1:4" ht="15.75" x14ac:dyDescent="0.25">
      <c r="A1484" s="13" t="s">
        <v>1930</v>
      </c>
      <c r="B1484" s="7" t="s">
        <v>2962</v>
      </c>
      <c r="C1484" s="9" t="s">
        <v>2963</v>
      </c>
      <c r="D1484" s="22" t="s">
        <v>4890</v>
      </c>
    </row>
    <row r="1485" spans="1:4" ht="15.75" x14ac:dyDescent="0.25">
      <c r="A1485" s="13" t="s">
        <v>1930</v>
      </c>
      <c r="B1485" s="7" t="s">
        <v>2964</v>
      </c>
      <c r="C1485" s="9" t="s">
        <v>2965</v>
      </c>
      <c r="D1485" s="22" t="s">
        <v>4890</v>
      </c>
    </row>
    <row r="1486" spans="1:4" ht="15.75" x14ac:dyDescent="0.25">
      <c r="A1486" s="13" t="s">
        <v>1930</v>
      </c>
      <c r="B1486" s="7" t="s">
        <v>2966</v>
      </c>
      <c r="C1486" s="9" t="s">
        <v>2967</v>
      </c>
      <c r="D1486" s="22" t="s">
        <v>4890</v>
      </c>
    </row>
    <row r="1487" spans="1:4" ht="15.75" x14ac:dyDescent="0.25">
      <c r="A1487" s="13" t="s">
        <v>1930</v>
      </c>
      <c r="B1487" s="7" t="s">
        <v>2968</v>
      </c>
      <c r="C1487" s="9" t="s">
        <v>2969</v>
      </c>
      <c r="D1487" s="22" t="s">
        <v>4890</v>
      </c>
    </row>
    <row r="1488" spans="1:4" ht="15.75" x14ac:dyDescent="0.25">
      <c r="A1488" s="13" t="s">
        <v>1930</v>
      </c>
      <c r="B1488" s="7" t="s">
        <v>2970</v>
      </c>
      <c r="C1488" s="9" t="s">
        <v>2971</v>
      </c>
      <c r="D1488" s="22" t="s">
        <v>4890</v>
      </c>
    </row>
    <row r="1489" spans="1:4" ht="15.75" x14ac:dyDescent="0.25">
      <c r="A1489" s="13" t="s">
        <v>1930</v>
      </c>
      <c r="B1489" s="7" t="s">
        <v>2972</v>
      </c>
      <c r="C1489" s="9" t="s">
        <v>2973</v>
      </c>
      <c r="D1489" s="22" t="s">
        <v>4890</v>
      </c>
    </row>
    <row r="1490" spans="1:4" ht="15.75" x14ac:dyDescent="0.25">
      <c r="A1490" s="13" t="s">
        <v>1930</v>
      </c>
      <c r="B1490" s="7" t="s">
        <v>2974</v>
      </c>
      <c r="C1490" s="9" t="s">
        <v>2975</v>
      </c>
      <c r="D1490" s="22" t="s">
        <v>4890</v>
      </c>
    </row>
    <row r="1491" spans="1:4" ht="15.75" x14ac:dyDescent="0.25">
      <c r="A1491" s="13" t="s">
        <v>1930</v>
      </c>
      <c r="B1491" s="7" t="s">
        <v>2976</v>
      </c>
      <c r="C1491" s="9" t="s">
        <v>2977</v>
      </c>
      <c r="D1491" s="22" t="s">
        <v>4890</v>
      </c>
    </row>
    <row r="1492" spans="1:4" ht="15.75" x14ac:dyDescent="0.25">
      <c r="A1492" s="13" t="s">
        <v>1930</v>
      </c>
      <c r="B1492" s="7" t="s">
        <v>2978</v>
      </c>
      <c r="C1492" s="9" t="s">
        <v>2979</v>
      </c>
      <c r="D1492" s="22" t="s">
        <v>4890</v>
      </c>
    </row>
    <row r="1493" spans="1:4" ht="15.75" x14ac:dyDescent="0.25">
      <c r="A1493" s="13" t="s">
        <v>1930</v>
      </c>
      <c r="B1493" s="7" t="s">
        <v>2980</v>
      </c>
      <c r="C1493" s="9" t="s">
        <v>2981</v>
      </c>
      <c r="D1493" s="22" t="s">
        <v>4890</v>
      </c>
    </row>
    <row r="1494" spans="1:4" ht="15.75" x14ac:dyDescent="0.25">
      <c r="A1494" s="13" t="s">
        <v>1930</v>
      </c>
      <c r="B1494" s="7" t="s">
        <v>2982</v>
      </c>
      <c r="C1494" s="9" t="s">
        <v>2983</v>
      </c>
      <c r="D1494" s="22" t="s">
        <v>4890</v>
      </c>
    </row>
    <row r="1495" spans="1:4" ht="15.75" x14ac:dyDescent="0.25">
      <c r="A1495" s="13" t="s">
        <v>1930</v>
      </c>
      <c r="B1495" s="7" t="s">
        <v>2984</v>
      </c>
      <c r="C1495" s="9" t="s">
        <v>2985</v>
      </c>
      <c r="D1495" s="22" t="s">
        <v>4890</v>
      </c>
    </row>
    <row r="1496" spans="1:4" ht="15.75" x14ac:dyDescent="0.25">
      <c r="A1496" s="13" t="s">
        <v>1930</v>
      </c>
      <c r="B1496" s="7" t="s">
        <v>2986</v>
      </c>
      <c r="C1496" s="9" t="s">
        <v>2987</v>
      </c>
      <c r="D1496" s="22" t="s">
        <v>4890</v>
      </c>
    </row>
    <row r="1497" spans="1:4" ht="15.75" x14ac:dyDescent="0.25">
      <c r="A1497" s="13" t="s">
        <v>1930</v>
      </c>
      <c r="B1497" s="7" t="s">
        <v>2988</v>
      </c>
      <c r="C1497" s="9" t="s">
        <v>2989</v>
      </c>
      <c r="D1497" s="22" t="s">
        <v>4890</v>
      </c>
    </row>
    <row r="1498" spans="1:4" ht="15.75" x14ac:dyDescent="0.25">
      <c r="A1498" s="13" t="s">
        <v>1930</v>
      </c>
      <c r="B1498" s="7" t="s">
        <v>2990</v>
      </c>
      <c r="C1498" s="9" t="s">
        <v>2991</v>
      </c>
      <c r="D1498" s="22" t="s">
        <v>4890</v>
      </c>
    </row>
    <row r="1499" spans="1:4" ht="15.75" x14ac:dyDescent="0.25">
      <c r="A1499" s="13" t="s">
        <v>1930</v>
      </c>
      <c r="B1499" s="7" t="s">
        <v>2992</v>
      </c>
      <c r="C1499" s="9" t="s">
        <v>2993</v>
      </c>
      <c r="D1499" s="22" t="s">
        <v>4890</v>
      </c>
    </row>
    <row r="1500" spans="1:4" ht="15.75" x14ac:dyDescent="0.25">
      <c r="A1500" s="13" t="s">
        <v>1930</v>
      </c>
      <c r="B1500" s="7" t="s">
        <v>2994</v>
      </c>
      <c r="C1500" s="9" t="s">
        <v>2995</v>
      </c>
      <c r="D1500" s="22" t="s">
        <v>4890</v>
      </c>
    </row>
    <row r="1501" spans="1:4" ht="15.75" x14ac:dyDescent="0.25">
      <c r="A1501" s="13" t="s">
        <v>1930</v>
      </c>
      <c r="B1501" s="7" t="s">
        <v>2996</v>
      </c>
      <c r="C1501" s="9" t="s">
        <v>2997</v>
      </c>
      <c r="D1501" s="22" t="s">
        <v>4890</v>
      </c>
    </row>
    <row r="1502" spans="1:4" ht="15.75" x14ac:dyDescent="0.25">
      <c r="A1502" s="13" t="s">
        <v>1930</v>
      </c>
      <c r="B1502" s="7" t="s">
        <v>2998</v>
      </c>
      <c r="C1502" s="9" t="s">
        <v>2999</v>
      </c>
      <c r="D1502" s="22" t="s">
        <v>4890</v>
      </c>
    </row>
    <row r="1503" spans="1:4" ht="15.75" x14ac:dyDescent="0.25">
      <c r="A1503" s="13" t="s">
        <v>1930</v>
      </c>
      <c r="B1503" s="7" t="s">
        <v>3000</v>
      </c>
      <c r="C1503" s="9" t="s">
        <v>3001</v>
      </c>
      <c r="D1503" s="22" t="s">
        <v>4890</v>
      </c>
    </row>
    <row r="1504" spans="1:4" ht="15.75" x14ac:dyDescent="0.25">
      <c r="A1504" s="13" t="s">
        <v>1930</v>
      </c>
      <c r="B1504" s="7" t="s">
        <v>3002</v>
      </c>
      <c r="C1504" s="9" t="s">
        <v>3003</v>
      </c>
      <c r="D1504" s="22" t="s">
        <v>4890</v>
      </c>
    </row>
    <row r="1505" spans="1:37" ht="15.75" x14ac:dyDescent="0.25">
      <c r="A1505" s="13" t="s">
        <v>1930</v>
      </c>
      <c r="B1505" s="7" t="s">
        <v>3004</v>
      </c>
      <c r="C1505" s="9" t="s">
        <v>3005</v>
      </c>
      <c r="D1505" s="22" t="s">
        <v>4890</v>
      </c>
    </row>
    <row r="1506" spans="1:37" ht="15.75" x14ac:dyDescent="0.25">
      <c r="A1506" s="13" t="s">
        <v>1930</v>
      </c>
      <c r="B1506" s="7" t="s">
        <v>3006</v>
      </c>
      <c r="C1506" s="9" t="s">
        <v>3007</v>
      </c>
      <c r="D1506" s="22" t="s">
        <v>4890</v>
      </c>
    </row>
    <row r="1507" spans="1:37" s="1" customFormat="1" ht="15.75" x14ac:dyDescent="0.25">
      <c r="A1507" s="13" t="s">
        <v>1930</v>
      </c>
      <c r="B1507" s="7" t="s">
        <v>4416</v>
      </c>
      <c r="C1507" s="9" t="s">
        <v>4417</v>
      </c>
      <c r="D1507" s="22" t="s">
        <v>4890</v>
      </c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</row>
    <row r="1508" spans="1:37" ht="15.75" x14ac:dyDescent="0.25">
      <c r="A1508" s="13" t="s">
        <v>1930</v>
      </c>
      <c r="B1508" s="7" t="s">
        <v>4418</v>
      </c>
      <c r="C1508" s="9" t="s">
        <v>4419</v>
      </c>
      <c r="D1508" s="22" t="s">
        <v>4890</v>
      </c>
    </row>
    <row r="1509" spans="1:37" ht="15.75" x14ac:dyDescent="0.25">
      <c r="A1509" s="13" t="s">
        <v>1930</v>
      </c>
      <c r="B1509" s="7" t="s">
        <v>4420</v>
      </c>
      <c r="C1509" s="9" t="s">
        <v>4421</v>
      </c>
      <c r="D1509" s="22" t="s">
        <v>4890</v>
      </c>
    </row>
    <row r="1510" spans="1:37" ht="15.75" x14ac:dyDescent="0.25">
      <c r="A1510" s="13" t="s">
        <v>1930</v>
      </c>
      <c r="B1510" s="7" t="s">
        <v>4422</v>
      </c>
      <c r="C1510" s="9" t="s">
        <v>4423</v>
      </c>
      <c r="D1510" s="22" t="s">
        <v>4890</v>
      </c>
    </row>
    <row r="1511" spans="1:37" ht="15.75" x14ac:dyDescent="0.25">
      <c r="A1511" s="13" t="s">
        <v>1930</v>
      </c>
      <c r="B1511" s="7" t="s">
        <v>4424</v>
      </c>
      <c r="C1511" s="9" t="s">
        <v>4425</v>
      </c>
      <c r="D1511" s="22" t="s">
        <v>4890</v>
      </c>
    </row>
    <row r="1512" spans="1:37" ht="15.75" x14ac:dyDescent="0.25">
      <c r="A1512" s="13" t="s">
        <v>1930</v>
      </c>
      <c r="B1512" s="7" t="s">
        <v>4426</v>
      </c>
      <c r="C1512" s="9" t="s">
        <v>4427</v>
      </c>
      <c r="D1512" s="22" t="s">
        <v>4890</v>
      </c>
    </row>
    <row r="1513" spans="1:37" ht="15.75" x14ac:dyDescent="0.25">
      <c r="A1513" s="13" t="s">
        <v>1930</v>
      </c>
      <c r="B1513" s="7" t="s">
        <v>4428</v>
      </c>
      <c r="C1513" s="9" t="s">
        <v>4429</v>
      </c>
      <c r="D1513" s="22" t="s">
        <v>4890</v>
      </c>
    </row>
    <row r="1514" spans="1:37" ht="15.75" x14ac:dyDescent="0.25">
      <c r="A1514" s="13" t="s">
        <v>1930</v>
      </c>
      <c r="B1514" s="7" t="s">
        <v>4430</v>
      </c>
      <c r="C1514" s="9" t="s">
        <v>4431</v>
      </c>
      <c r="D1514" s="22" t="s">
        <v>4890</v>
      </c>
    </row>
    <row r="1515" spans="1:37" ht="15.75" x14ac:dyDescent="0.25">
      <c r="A1515" s="13" t="s">
        <v>1930</v>
      </c>
      <c r="B1515" s="10" t="s">
        <v>4432</v>
      </c>
      <c r="C1515" s="11" t="s">
        <v>4433</v>
      </c>
      <c r="D1515" s="22" t="s">
        <v>4890</v>
      </c>
    </row>
    <row r="1516" spans="1:37" ht="15.75" x14ac:dyDescent="0.25">
      <c r="A1516" s="13" t="s">
        <v>1930</v>
      </c>
      <c r="B1516" s="7" t="s">
        <v>4434</v>
      </c>
      <c r="C1516" s="9" t="s">
        <v>4435</v>
      </c>
      <c r="D1516" s="22" t="s">
        <v>4890</v>
      </c>
    </row>
    <row r="1517" spans="1:37" ht="15.75" x14ac:dyDescent="0.25">
      <c r="A1517" s="13" t="s">
        <v>1930</v>
      </c>
      <c r="B1517" s="7" t="s">
        <v>4436</v>
      </c>
      <c r="C1517" s="9" t="s">
        <v>4437</v>
      </c>
      <c r="D1517" s="22" t="s">
        <v>4890</v>
      </c>
    </row>
    <row r="1518" spans="1:37" ht="15.75" x14ac:dyDescent="0.25">
      <c r="A1518" s="13" t="s">
        <v>1930</v>
      </c>
      <c r="B1518" s="7" t="s">
        <v>4438</v>
      </c>
      <c r="C1518" s="9" t="s">
        <v>4439</v>
      </c>
      <c r="D1518" s="22" t="s">
        <v>4890</v>
      </c>
    </row>
    <row r="1519" spans="1:37" ht="15.75" x14ac:dyDescent="0.25">
      <c r="A1519" s="13" t="s">
        <v>1930</v>
      </c>
      <c r="B1519" s="7" t="s">
        <v>4440</v>
      </c>
      <c r="C1519" s="9" t="s">
        <v>4441</v>
      </c>
      <c r="D1519" s="22" t="s">
        <v>4890</v>
      </c>
    </row>
    <row r="1520" spans="1:37" ht="15.75" x14ac:dyDescent="0.25">
      <c r="A1520" s="13" t="s">
        <v>1930</v>
      </c>
      <c r="B1520" s="7" t="s">
        <v>4442</v>
      </c>
      <c r="C1520" s="9" t="s">
        <v>4443</v>
      </c>
      <c r="D1520" s="22" t="s">
        <v>4890</v>
      </c>
    </row>
    <row r="1521" spans="1:4" ht="15.75" x14ac:dyDescent="0.25">
      <c r="A1521" s="13" t="s">
        <v>1930</v>
      </c>
      <c r="B1521" s="7" t="s">
        <v>4444</v>
      </c>
      <c r="C1521" s="9" t="s">
        <v>4445</v>
      </c>
      <c r="D1521" s="22" t="s">
        <v>4890</v>
      </c>
    </row>
    <row r="1522" spans="1:4" ht="15.75" x14ac:dyDescent="0.25">
      <c r="A1522" s="13" t="s">
        <v>1930</v>
      </c>
      <c r="B1522" s="7" t="s">
        <v>4446</v>
      </c>
      <c r="C1522" s="9" t="s">
        <v>4447</v>
      </c>
      <c r="D1522" s="22" t="s">
        <v>4890</v>
      </c>
    </row>
    <row r="1523" spans="1:4" ht="15.75" x14ac:dyDescent="0.25">
      <c r="A1523" s="13" t="s">
        <v>1930</v>
      </c>
      <c r="B1523" s="7" t="s">
        <v>4448</v>
      </c>
      <c r="C1523" s="9" t="s">
        <v>4449</v>
      </c>
      <c r="D1523" s="22" t="s">
        <v>4890</v>
      </c>
    </row>
    <row r="1524" spans="1:4" ht="15.75" x14ac:dyDescent="0.25">
      <c r="A1524" s="13" t="s">
        <v>1930</v>
      </c>
      <c r="B1524" s="7" t="s">
        <v>4450</v>
      </c>
      <c r="C1524" s="9" t="s">
        <v>4451</v>
      </c>
      <c r="D1524" s="22" t="s">
        <v>4890</v>
      </c>
    </row>
    <row r="1525" spans="1:4" ht="15.75" x14ac:dyDescent="0.25">
      <c r="A1525" s="13" t="s">
        <v>1930</v>
      </c>
      <c r="B1525" s="7" t="s">
        <v>4452</v>
      </c>
      <c r="C1525" s="9" t="s">
        <v>4453</v>
      </c>
      <c r="D1525" s="22" t="s">
        <v>4890</v>
      </c>
    </row>
    <row r="1526" spans="1:4" ht="15.75" x14ac:dyDescent="0.25">
      <c r="A1526" s="13" t="s">
        <v>1930</v>
      </c>
      <c r="B1526" s="7" t="s">
        <v>4454</v>
      </c>
      <c r="C1526" s="9" t="s">
        <v>4455</v>
      </c>
      <c r="D1526" s="22" t="s">
        <v>4890</v>
      </c>
    </row>
    <row r="1527" spans="1:4" ht="15.75" x14ac:dyDescent="0.25">
      <c r="A1527" s="13" t="s">
        <v>1930</v>
      </c>
      <c r="B1527" s="7" t="s">
        <v>4456</v>
      </c>
      <c r="C1527" s="9" t="s">
        <v>4457</v>
      </c>
      <c r="D1527" s="22" t="s">
        <v>4890</v>
      </c>
    </row>
    <row r="1528" spans="1:4" ht="15.75" x14ac:dyDescent="0.25">
      <c r="A1528" s="13" t="s">
        <v>1930</v>
      </c>
      <c r="B1528" s="7" t="s">
        <v>4458</v>
      </c>
      <c r="C1528" s="9" t="s">
        <v>4459</v>
      </c>
      <c r="D1528" s="22" t="s">
        <v>4890</v>
      </c>
    </row>
    <row r="1529" spans="1:4" ht="15.75" x14ac:dyDescent="0.25">
      <c r="A1529" s="13" t="s">
        <v>1930</v>
      </c>
      <c r="B1529" s="7" t="s">
        <v>4460</v>
      </c>
      <c r="C1529" s="9" t="s">
        <v>4461</v>
      </c>
      <c r="D1529" s="22" t="s">
        <v>4890</v>
      </c>
    </row>
    <row r="1530" spans="1:4" ht="15.75" x14ac:dyDescent="0.25">
      <c r="A1530" s="13" t="s">
        <v>1930</v>
      </c>
      <c r="B1530" s="7" t="s">
        <v>4462</v>
      </c>
      <c r="C1530" s="9" t="s">
        <v>4463</v>
      </c>
      <c r="D1530" s="22" t="s">
        <v>4890</v>
      </c>
    </row>
    <row r="1531" spans="1:4" ht="15.75" x14ac:dyDescent="0.25">
      <c r="A1531" s="13" t="s">
        <v>1930</v>
      </c>
      <c r="B1531" s="7" t="s">
        <v>4464</v>
      </c>
      <c r="C1531" s="9" t="s">
        <v>4465</v>
      </c>
      <c r="D1531" s="22" t="s">
        <v>4890</v>
      </c>
    </row>
    <row r="1532" spans="1:4" ht="15.75" x14ac:dyDescent="0.25">
      <c r="A1532" s="13" t="s">
        <v>1930</v>
      </c>
      <c r="B1532" s="7" t="s">
        <v>4466</v>
      </c>
      <c r="C1532" s="9" t="s">
        <v>4467</v>
      </c>
      <c r="D1532" s="22" t="s">
        <v>4890</v>
      </c>
    </row>
    <row r="1533" spans="1:4" ht="15.75" x14ac:dyDescent="0.25">
      <c r="A1533" s="13" t="s">
        <v>1930</v>
      </c>
      <c r="B1533" s="7" t="s">
        <v>4468</v>
      </c>
      <c r="C1533" s="9" t="s">
        <v>4469</v>
      </c>
      <c r="D1533" s="22" t="s">
        <v>4890</v>
      </c>
    </row>
    <row r="1534" spans="1:4" ht="15.75" x14ac:dyDescent="0.25">
      <c r="A1534" s="13" t="s">
        <v>1930</v>
      </c>
      <c r="B1534" s="7" t="s">
        <v>4470</v>
      </c>
      <c r="C1534" s="9" t="s">
        <v>4471</v>
      </c>
      <c r="D1534" s="22" t="s">
        <v>4890</v>
      </c>
    </row>
    <row r="1535" spans="1:4" ht="15.75" x14ac:dyDescent="0.25">
      <c r="A1535" s="13" t="s">
        <v>1930</v>
      </c>
      <c r="B1535" s="7" t="s">
        <v>4472</v>
      </c>
      <c r="C1535" s="9" t="s">
        <v>4473</v>
      </c>
      <c r="D1535" s="22" t="s">
        <v>4890</v>
      </c>
    </row>
    <row r="1536" spans="1:4" ht="15.75" x14ac:dyDescent="0.25">
      <c r="A1536" s="13" t="s">
        <v>1930</v>
      </c>
      <c r="B1536" s="7" t="s">
        <v>4474</v>
      </c>
      <c r="C1536" s="9" t="s">
        <v>4475</v>
      </c>
      <c r="D1536" s="22" t="s">
        <v>4890</v>
      </c>
    </row>
    <row r="1537" spans="1:4" ht="15.75" x14ac:dyDescent="0.25">
      <c r="A1537" s="13" t="s">
        <v>1930</v>
      </c>
      <c r="B1537" s="7" t="s">
        <v>4476</v>
      </c>
      <c r="C1537" s="9" t="s">
        <v>4477</v>
      </c>
      <c r="D1537" s="22" t="s">
        <v>4890</v>
      </c>
    </row>
    <row r="1538" spans="1:4" ht="15.75" x14ac:dyDescent="0.25">
      <c r="A1538" s="13" t="s">
        <v>1930</v>
      </c>
      <c r="B1538" s="7" t="s">
        <v>4478</v>
      </c>
      <c r="C1538" s="9" t="s">
        <v>4479</v>
      </c>
      <c r="D1538" s="22" t="s">
        <v>4890</v>
      </c>
    </row>
    <row r="1539" spans="1:4" ht="15.75" x14ac:dyDescent="0.25">
      <c r="A1539" s="13" t="s">
        <v>1930</v>
      </c>
      <c r="B1539" s="7" t="s">
        <v>4480</v>
      </c>
      <c r="C1539" s="9" t="s">
        <v>4481</v>
      </c>
      <c r="D1539" s="22" t="s">
        <v>4890</v>
      </c>
    </row>
    <row r="1540" spans="1:4" ht="15.75" x14ac:dyDescent="0.25">
      <c r="A1540" s="13" t="s">
        <v>1930</v>
      </c>
      <c r="B1540" s="7" t="s">
        <v>4482</v>
      </c>
      <c r="C1540" s="9" t="s">
        <v>4483</v>
      </c>
      <c r="D1540" s="22" t="s">
        <v>4890</v>
      </c>
    </row>
    <row r="1541" spans="1:4" ht="15.75" x14ac:dyDescent="0.25">
      <c r="A1541" s="13" t="s">
        <v>1930</v>
      </c>
      <c r="B1541" s="7" t="s">
        <v>4484</v>
      </c>
      <c r="C1541" s="9" t="s">
        <v>4485</v>
      </c>
      <c r="D1541" s="22" t="s">
        <v>4890</v>
      </c>
    </row>
    <row r="1542" spans="1:4" ht="15.75" x14ac:dyDescent="0.25">
      <c r="A1542" s="13" t="s">
        <v>1930</v>
      </c>
      <c r="B1542" s="7" t="s">
        <v>4486</v>
      </c>
      <c r="C1542" s="9" t="s">
        <v>4487</v>
      </c>
      <c r="D1542" s="22" t="s">
        <v>4890</v>
      </c>
    </row>
    <row r="1543" spans="1:4" ht="15.75" x14ac:dyDescent="0.25">
      <c r="A1543" s="13" t="s">
        <v>1930</v>
      </c>
      <c r="B1543" s="7" t="s">
        <v>4488</v>
      </c>
      <c r="C1543" s="9" t="s">
        <v>4489</v>
      </c>
      <c r="D1543" s="22" t="s">
        <v>4890</v>
      </c>
    </row>
    <row r="1544" spans="1:4" ht="15.75" x14ac:dyDescent="0.25">
      <c r="A1544" s="13" t="s">
        <v>1930</v>
      </c>
      <c r="B1544" s="7" t="s">
        <v>4490</v>
      </c>
      <c r="C1544" s="9" t="s">
        <v>4491</v>
      </c>
      <c r="D1544" s="22" t="s">
        <v>4890</v>
      </c>
    </row>
    <row r="1545" spans="1:4" ht="15.75" x14ac:dyDescent="0.25">
      <c r="A1545" s="13" t="s">
        <v>1930</v>
      </c>
      <c r="B1545" s="7" t="s">
        <v>4492</v>
      </c>
      <c r="C1545" s="9" t="s">
        <v>4493</v>
      </c>
      <c r="D1545" s="22" t="s">
        <v>4890</v>
      </c>
    </row>
    <row r="1546" spans="1:4" ht="15.75" x14ac:dyDescent="0.25">
      <c r="A1546" s="13" t="s">
        <v>1930</v>
      </c>
      <c r="B1546" s="7" t="s">
        <v>2362</v>
      </c>
      <c r="C1546" s="9" t="s">
        <v>4494</v>
      </c>
      <c r="D1546" s="22" t="s">
        <v>4890</v>
      </c>
    </row>
    <row r="1547" spans="1:4" ht="15.75" x14ac:dyDescent="0.25">
      <c r="A1547" s="13" t="s">
        <v>1930</v>
      </c>
      <c r="B1547" s="7" t="s">
        <v>4495</v>
      </c>
      <c r="C1547" s="9" t="s">
        <v>4496</v>
      </c>
      <c r="D1547" s="22" t="s">
        <v>4890</v>
      </c>
    </row>
    <row r="1548" spans="1:4" ht="15.75" x14ac:dyDescent="0.25">
      <c r="A1548" s="13" t="s">
        <v>1930</v>
      </c>
      <c r="B1548" s="10" t="s">
        <v>4497</v>
      </c>
      <c r="C1548" s="11" t="s">
        <v>4498</v>
      </c>
      <c r="D1548" s="22" t="s">
        <v>4890</v>
      </c>
    </row>
    <row r="1549" spans="1:4" ht="15.75" x14ac:dyDescent="0.25">
      <c r="A1549" s="13" t="s">
        <v>1930</v>
      </c>
      <c r="B1549" s="7" t="s">
        <v>4499</v>
      </c>
      <c r="C1549" s="9" t="s">
        <v>4500</v>
      </c>
      <c r="D1549" s="22" t="s">
        <v>4890</v>
      </c>
    </row>
    <row r="1550" spans="1:4" ht="15.75" x14ac:dyDescent="0.25">
      <c r="A1550" s="13" t="s">
        <v>1930</v>
      </c>
      <c r="B1550" s="7" t="s">
        <v>4501</v>
      </c>
      <c r="C1550" s="9" t="s">
        <v>4502</v>
      </c>
      <c r="D1550" s="22" t="s">
        <v>4890</v>
      </c>
    </row>
    <row r="1551" spans="1:4" ht="15.75" x14ac:dyDescent="0.25">
      <c r="A1551" s="13" t="s">
        <v>1930</v>
      </c>
      <c r="B1551" s="7" t="s">
        <v>4503</v>
      </c>
      <c r="C1551" s="9" t="s">
        <v>4504</v>
      </c>
      <c r="D1551" s="22" t="s">
        <v>4890</v>
      </c>
    </row>
    <row r="1552" spans="1:4" ht="15.75" x14ac:dyDescent="0.25">
      <c r="A1552" s="13" t="s">
        <v>1930</v>
      </c>
      <c r="B1552" s="7" t="s">
        <v>4505</v>
      </c>
      <c r="C1552" s="9" t="s">
        <v>4506</v>
      </c>
      <c r="D1552" s="22" t="s">
        <v>4890</v>
      </c>
    </row>
    <row r="1553" spans="1:4" ht="15.75" x14ac:dyDescent="0.25">
      <c r="A1553" s="13" t="s">
        <v>1930</v>
      </c>
      <c r="B1553" s="7" t="s">
        <v>4507</v>
      </c>
      <c r="C1553" s="9" t="s">
        <v>4508</v>
      </c>
      <c r="D1553" s="22" t="s">
        <v>4890</v>
      </c>
    </row>
    <row r="1554" spans="1:4" ht="15.75" x14ac:dyDescent="0.25">
      <c r="A1554" s="13" t="s">
        <v>1930</v>
      </c>
      <c r="B1554" s="7" t="s">
        <v>4509</v>
      </c>
      <c r="C1554" s="9" t="s">
        <v>4510</v>
      </c>
      <c r="D1554" s="22" t="s">
        <v>4890</v>
      </c>
    </row>
    <row r="1555" spans="1:4" ht="15.75" x14ac:dyDescent="0.25">
      <c r="A1555" s="13" t="s">
        <v>1930</v>
      </c>
      <c r="B1555" s="7" t="s">
        <v>4511</v>
      </c>
      <c r="C1555" s="9" t="s">
        <v>4512</v>
      </c>
      <c r="D1555" s="22" t="s">
        <v>4890</v>
      </c>
    </row>
    <row r="1556" spans="1:4" ht="15.75" x14ac:dyDescent="0.25">
      <c r="A1556" s="13" t="s">
        <v>1930</v>
      </c>
      <c r="B1556" s="7" t="s">
        <v>4513</v>
      </c>
      <c r="C1556" s="9" t="s">
        <v>4514</v>
      </c>
      <c r="D1556" s="22" t="s">
        <v>4890</v>
      </c>
    </row>
    <row r="1557" spans="1:4" ht="15.75" x14ac:dyDescent="0.25">
      <c r="A1557" s="13" t="s">
        <v>1930</v>
      </c>
      <c r="B1557" s="7" t="s">
        <v>4515</v>
      </c>
      <c r="C1557" s="9" t="s">
        <v>4516</v>
      </c>
      <c r="D1557" s="22" t="s">
        <v>4890</v>
      </c>
    </row>
    <row r="1558" spans="1:4" ht="15.75" x14ac:dyDescent="0.25">
      <c r="A1558" s="13" t="s">
        <v>1930</v>
      </c>
      <c r="B1558" s="7" t="s">
        <v>4517</v>
      </c>
      <c r="C1558" s="9" t="s">
        <v>4518</v>
      </c>
      <c r="D1558" s="22" t="s">
        <v>4890</v>
      </c>
    </row>
    <row r="1559" spans="1:4" ht="15.75" x14ac:dyDescent="0.25">
      <c r="A1559" s="13" t="s">
        <v>1930</v>
      </c>
      <c r="B1559" s="7" t="s">
        <v>4519</v>
      </c>
      <c r="C1559" s="9" t="s">
        <v>4520</v>
      </c>
      <c r="D1559" s="22" t="s">
        <v>4890</v>
      </c>
    </row>
    <row r="1560" spans="1:4" ht="15.75" x14ac:dyDescent="0.25">
      <c r="A1560" s="13" t="s">
        <v>1930</v>
      </c>
      <c r="B1560" s="7" t="s">
        <v>4521</v>
      </c>
      <c r="C1560" s="9" t="s">
        <v>4522</v>
      </c>
      <c r="D1560" s="22" t="s">
        <v>4890</v>
      </c>
    </row>
    <row r="1561" spans="1:4" ht="15.75" x14ac:dyDescent="0.25">
      <c r="A1561" s="13" t="s">
        <v>1930</v>
      </c>
      <c r="B1561" s="7" t="s">
        <v>4523</v>
      </c>
      <c r="C1561" s="9" t="s">
        <v>4524</v>
      </c>
      <c r="D1561" s="22" t="s">
        <v>4890</v>
      </c>
    </row>
    <row r="1562" spans="1:4" ht="15.75" x14ac:dyDescent="0.25">
      <c r="A1562" s="13" t="s">
        <v>1930</v>
      </c>
      <c r="B1562" s="7" t="s">
        <v>4525</v>
      </c>
      <c r="C1562" s="9" t="s">
        <v>4526</v>
      </c>
      <c r="D1562" s="22" t="s">
        <v>4890</v>
      </c>
    </row>
    <row r="1563" spans="1:4" ht="15.75" x14ac:dyDescent="0.25">
      <c r="A1563" s="13" t="s">
        <v>1930</v>
      </c>
      <c r="B1563" s="7" t="s">
        <v>4527</v>
      </c>
      <c r="C1563" s="9" t="s">
        <v>4528</v>
      </c>
      <c r="D1563" s="22" t="s">
        <v>4890</v>
      </c>
    </row>
    <row r="1564" spans="1:4" ht="15.75" x14ac:dyDescent="0.25">
      <c r="A1564" s="13" t="s">
        <v>1930</v>
      </c>
      <c r="B1564" s="7" t="s">
        <v>4529</v>
      </c>
      <c r="C1564" s="9" t="s">
        <v>4530</v>
      </c>
      <c r="D1564" s="22" t="s">
        <v>4890</v>
      </c>
    </row>
    <row r="1565" spans="1:4" ht="15.75" x14ac:dyDescent="0.25">
      <c r="A1565" s="13" t="s">
        <v>1930</v>
      </c>
      <c r="B1565" s="7" t="s">
        <v>4531</v>
      </c>
      <c r="C1565" s="9" t="s">
        <v>4532</v>
      </c>
      <c r="D1565" s="22" t="s">
        <v>4890</v>
      </c>
    </row>
    <row r="1566" spans="1:4" ht="15.75" x14ac:dyDescent="0.25">
      <c r="A1566" s="13" t="s">
        <v>1930</v>
      </c>
      <c r="B1566" s="7" t="s">
        <v>4533</v>
      </c>
      <c r="C1566" s="9" t="s">
        <v>4534</v>
      </c>
      <c r="D1566" s="22" t="s">
        <v>4890</v>
      </c>
    </row>
    <row r="1567" spans="1:4" ht="15.75" x14ac:dyDescent="0.25">
      <c r="A1567" s="13" t="s">
        <v>1930</v>
      </c>
      <c r="B1567" s="7" t="s">
        <v>4535</v>
      </c>
      <c r="C1567" s="9" t="s">
        <v>4536</v>
      </c>
      <c r="D1567" s="22" t="s">
        <v>4890</v>
      </c>
    </row>
    <row r="1568" spans="1:4" ht="15.75" x14ac:dyDescent="0.25">
      <c r="A1568" s="13" t="s">
        <v>1930</v>
      </c>
      <c r="B1568" s="7" t="s">
        <v>4537</v>
      </c>
      <c r="C1568" s="9" t="s">
        <v>4538</v>
      </c>
      <c r="D1568" s="22" t="s">
        <v>4890</v>
      </c>
    </row>
    <row r="1569" spans="1:4" ht="15.75" x14ac:dyDescent="0.25">
      <c r="A1569" s="13" t="s">
        <v>1930</v>
      </c>
      <c r="B1569" s="7" t="s">
        <v>4539</v>
      </c>
      <c r="C1569" s="9" t="s">
        <v>4540</v>
      </c>
      <c r="D1569" s="22" t="s">
        <v>4890</v>
      </c>
    </row>
    <row r="1570" spans="1:4" ht="15.75" x14ac:dyDescent="0.25">
      <c r="A1570" s="13" t="s">
        <v>1930</v>
      </c>
      <c r="B1570" s="7" t="s">
        <v>4541</v>
      </c>
      <c r="C1570" s="9" t="s">
        <v>4542</v>
      </c>
      <c r="D1570" s="22" t="s">
        <v>4890</v>
      </c>
    </row>
    <row r="1571" spans="1:4" ht="15.75" x14ac:dyDescent="0.25">
      <c r="A1571" s="13" t="s">
        <v>1930</v>
      </c>
      <c r="B1571" s="7" t="s">
        <v>4543</v>
      </c>
      <c r="C1571" s="9" t="s">
        <v>4544</v>
      </c>
      <c r="D1571" s="22" t="s">
        <v>4890</v>
      </c>
    </row>
    <row r="1572" spans="1:4" ht="15.75" x14ac:dyDescent="0.25">
      <c r="A1572" s="13" t="s">
        <v>1930</v>
      </c>
      <c r="B1572" s="7" t="s">
        <v>4545</v>
      </c>
      <c r="C1572" s="9" t="s">
        <v>4546</v>
      </c>
      <c r="D1572" s="22" t="s">
        <v>4890</v>
      </c>
    </row>
    <row r="1573" spans="1:4" ht="15.75" x14ac:dyDescent="0.25">
      <c r="A1573" s="13" t="s">
        <v>1930</v>
      </c>
      <c r="B1573" s="7" t="s">
        <v>4547</v>
      </c>
      <c r="C1573" s="9" t="s">
        <v>4548</v>
      </c>
      <c r="D1573" s="22" t="s">
        <v>4890</v>
      </c>
    </row>
    <row r="1574" spans="1:4" ht="15.75" x14ac:dyDescent="0.25">
      <c r="A1574" s="13" t="s">
        <v>1930</v>
      </c>
      <c r="B1574" s="7" t="s">
        <v>4549</v>
      </c>
      <c r="C1574" s="9" t="s">
        <v>4550</v>
      </c>
      <c r="D1574" s="22" t="s">
        <v>4890</v>
      </c>
    </row>
    <row r="1575" spans="1:4" ht="15.75" x14ac:dyDescent="0.25">
      <c r="A1575" s="13" t="s">
        <v>1930</v>
      </c>
      <c r="B1575" s="10" t="s">
        <v>4551</v>
      </c>
      <c r="C1575" s="11" t="s">
        <v>4552</v>
      </c>
      <c r="D1575" s="22" t="s">
        <v>4890</v>
      </c>
    </row>
    <row r="1576" spans="1:4" ht="15.75" x14ac:dyDescent="0.25">
      <c r="A1576" s="13" t="s">
        <v>1930</v>
      </c>
      <c r="B1576" s="7" t="s">
        <v>4553</v>
      </c>
      <c r="C1576" s="9" t="s">
        <v>4554</v>
      </c>
      <c r="D1576" s="22" t="s">
        <v>4890</v>
      </c>
    </row>
    <row r="1577" spans="1:4" ht="15.75" x14ac:dyDescent="0.25">
      <c r="A1577" s="13" t="s">
        <v>1930</v>
      </c>
      <c r="B1577" s="7" t="s">
        <v>4555</v>
      </c>
      <c r="C1577" s="9" t="s">
        <v>4556</v>
      </c>
      <c r="D1577" s="22" t="s">
        <v>4890</v>
      </c>
    </row>
    <row r="1578" spans="1:4" ht="15.75" x14ac:dyDescent="0.25">
      <c r="A1578" s="13" t="s">
        <v>1930</v>
      </c>
      <c r="B1578" s="7" t="s">
        <v>4557</v>
      </c>
      <c r="C1578" s="9" t="s">
        <v>4558</v>
      </c>
      <c r="D1578" s="22" t="s">
        <v>4890</v>
      </c>
    </row>
    <row r="1579" spans="1:4" ht="15.75" x14ac:dyDescent="0.25">
      <c r="A1579" s="13" t="s">
        <v>1930</v>
      </c>
      <c r="B1579" s="7" t="s">
        <v>4559</v>
      </c>
      <c r="C1579" s="9" t="s">
        <v>4560</v>
      </c>
      <c r="D1579" s="22" t="s">
        <v>4890</v>
      </c>
    </row>
    <row r="1580" spans="1:4" ht="15.75" x14ac:dyDescent="0.25">
      <c r="A1580" s="13" t="s">
        <v>1930</v>
      </c>
      <c r="B1580" s="7" t="s">
        <v>4561</v>
      </c>
      <c r="C1580" s="9" t="s">
        <v>4562</v>
      </c>
      <c r="D1580" s="22" t="s">
        <v>4890</v>
      </c>
    </row>
    <row r="1581" spans="1:4" ht="15.75" x14ac:dyDescent="0.25">
      <c r="A1581" s="13" t="s">
        <v>1930</v>
      </c>
      <c r="B1581" s="7" t="s">
        <v>4563</v>
      </c>
      <c r="C1581" s="9" t="s">
        <v>4564</v>
      </c>
      <c r="D1581" s="22" t="s">
        <v>4890</v>
      </c>
    </row>
    <row r="1582" spans="1:4" ht="15.75" x14ac:dyDescent="0.25">
      <c r="A1582" s="13" t="s">
        <v>1930</v>
      </c>
      <c r="B1582" s="7" t="s">
        <v>4565</v>
      </c>
      <c r="C1582" s="9" t="s">
        <v>4566</v>
      </c>
      <c r="D1582" s="22" t="s">
        <v>4890</v>
      </c>
    </row>
    <row r="1583" spans="1:4" ht="15.75" x14ac:dyDescent="0.25">
      <c r="A1583" s="13" t="s">
        <v>1930</v>
      </c>
      <c r="B1583" s="7" t="s">
        <v>4567</v>
      </c>
      <c r="C1583" s="9" t="s">
        <v>4568</v>
      </c>
      <c r="D1583" s="22" t="s">
        <v>4890</v>
      </c>
    </row>
    <row r="1584" spans="1:4" ht="15.75" x14ac:dyDescent="0.25">
      <c r="A1584" s="13" t="s">
        <v>1930</v>
      </c>
      <c r="B1584" s="7" t="s">
        <v>4569</v>
      </c>
      <c r="C1584" s="9" t="s">
        <v>4570</v>
      </c>
      <c r="D1584" s="22" t="s">
        <v>4890</v>
      </c>
    </row>
    <row r="1585" spans="1:4" ht="15.75" x14ac:dyDescent="0.25">
      <c r="A1585" s="13" t="s">
        <v>1930</v>
      </c>
      <c r="B1585" s="7" t="s">
        <v>4571</v>
      </c>
      <c r="C1585" s="9" t="s">
        <v>4572</v>
      </c>
      <c r="D1585" s="22" t="s">
        <v>4890</v>
      </c>
    </row>
    <row r="1586" spans="1:4" ht="15.75" x14ac:dyDescent="0.25">
      <c r="A1586" s="13" t="s">
        <v>1930</v>
      </c>
      <c r="B1586" s="7" t="s">
        <v>4573</v>
      </c>
      <c r="C1586" s="9" t="s">
        <v>4574</v>
      </c>
      <c r="D1586" s="22" t="s">
        <v>4890</v>
      </c>
    </row>
    <row r="1587" spans="1:4" ht="15.75" x14ac:dyDescent="0.25">
      <c r="A1587" s="13" t="s">
        <v>1930</v>
      </c>
      <c r="B1587" s="7" t="s">
        <v>4575</v>
      </c>
      <c r="C1587" s="9" t="s">
        <v>4576</v>
      </c>
      <c r="D1587" s="22" t="s">
        <v>4890</v>
      </c>
    </row>
    <row r="1588" spans="1:4" ht="15.75" x14ac:dyDescent="0.25">
      <c r="A1588" s="13" t="s">
        <v>1930</v>
      </c>
      <c r="B1588" s="7" t="s">
        <v>4577</v>
      </c>
      <c r="C1588" s="9" t="s">
        <v>4578</v>
      </c>
      <c r="D1588" s="22" t="s">
        <v>4890</v>
      </c>
    </row>
    <row r="1589" spans="1:4" ht="15.75" x14ac:dyDescent="0.25">
      <c r="A1589" s="13" t="s">
        <v>1930</v>
      </c>
      <c r="B1589" s="7" t="s">
        <v>4579</v>
      </c>
      <c r="C1589" s="9" t="s">
        <v>4580</v>
      </c>
      <c r="D1589" s="22" t="s">
        <v>4890</v>
      </c>
    </row>
    <row r="1590" spans="1:4" ht="15.75" x14ac:dyDescent="0.25">
      <c r="A1590" s="13" t="s">
        <v>1930</v>
      </c>
      <c r="B1590" s="7" t="s">
        <v>4581</v>
      </c>
      <c r="C1590" s="9" t="s">
        <v>4582</v>
      </c>
      <c r="D1590" s="22" t="s">
        <v>4890</v>
      </c>
    </row>
    <row r="1591" spans="1:4" ht="15.75" x14ac:dyDescent="0.25">
      <c r="A1591" s="13" t="s">
        <v>1930</v>
      </c>
      <c r="B1591" s="7" t="s">
        <v>4583</v>
      </c>
      <c r="C1591" s="9" t="s">
        <v>4584</v>
      </c>
      <c r="D1591" s="22" t="s">
        <v>4890</v>
      </c>
    </row>
    <row r="1592" spans="1:4" ht="15.75" x14ac:dyDescent="0.25">
      <c r="A1592" s="13" t="s">
        <v>1930</v>
      </c>
      <c r="B1592" s="7" t="s">
        <v>4585</v>
      </c>
      <c r="C1592" s="9" t="s">
        <v>4586</v>
      </c>
      <c r="D1592" s="22" t="s">
        <v>4890</v>
      </c>
    </row>
    <row r="1593" spans="1:4" ht="15.75" x14ac:dyDescent="0.25">
      <c r="A1593" s="13" t="s">
        <v>1930</v>
      </c>
      <c r="B1593" s="7" t="s">
        <v>4587</v>
      </c>
      <c r="C1593" s="9" t="s">
        <v>4588</v>
      </c>
      <c r="D1593" s="22" t="s">
        <v>4890</v>
      </c>
    </row>
    <row r="1594" spans="1:4" ht="15.75" x14ac:dyDescent="0.25">
      <c r="A1594" s="13" t="s">
        <v>1930</v>
      </c>
      <c r="B1594" s="7" t="s">
        <v>4589</v>
      </c>
      <c r="C1594" s="9" t="s">
        <v>4590</v>
      </c>
      <c r="D1594" s="22" t="s">
        <v>4890</v>
      </c>
    </row>
    <row r="1595" spans="1:4" ht="15.75" x14ac:dyDescent="0.25">
      <c r="A1595" s="13" t="s">
        <v>1930</v>
      </c>
      <c r="B1595" s="7" t="s">
        <v>4591</v>
      </c>
      <c r="C1595" s="9" t="s">
        <v>4592</v>
      </c>
      <c r="D1595" s="22" t="s">
        <v>4890</v>
      </c>
    </row>
    <row r="1596" spans="1:4" ht="15.75" x14ac:dyDescent="0.25">
      <c r="A1596" s="13" t="s">
        <v>1930</v>
      </c>
      <c r="B1596" s="7" t="s">
        <v>4593</v>
      </c>
      <c r="C1596" s="9" t="s">
        <v>4594</v>
      </c>
      <c r="D1596" s="22" t="s">
        <v>4890</v>
      </c>
    </row>
    <row r="1597" spans="1:4" ht="15.75" x14ac:dyDescent="0.25">
      <c r="A1597" s="13" t="s">
        <v>1930</v>
      </c>
      <c r="B1597" s="7" t="s">
        <v>4595</v>
      </c>
      <c r="C1597" s="9" t="s">
        <v>4596</v>
      </c>
      <c r="D1597" s="22" t="s">
        <v>4890</v>
      </c>
    </row>
    <row r="1598" spans="1:4" ht="15.75" x14ac:dyDescent="0.25">
      <c r="A1598" s="13" t="s">
        <v>1930</v>
      </c>
      <c r="B1598" s="7" t="s">
        <v>4597</v>
      </c>
      <c r="C1598" s="9" t="s">
        <v>4598</v>
      </c>
      <c r="D1598" s="22" t="s">
        <v>4890</v>
      </c>
    </row>
    <row r="1599" spans="1:4" ht="15.75" x14ac:dyDescent="0.25">
      <c r="A1599" s="13" t="s">
        <v>1930</v>
      </c>
      <c r="B1599" s="7" t="s">
        <v>4599</v>
      </c>
      <c r="C1599" s="9" t="s">
        <v>4600</v>
      </c>
      <c r="D1599" s="22" t="s">
        <v>4890</v>
      </c>
    </row>
    <row r="1600" spans="1:4" ht="15.75" x14ac:dyDescent="0.25">
      <c r="A1600" s="13" t="s">
        <v>1930</v>
      </c>
      <c r="B1600" s="7" t="s">
        <v>4601</v>
      </c>
      <c r="C1600" s="9" t="s">
        <v>4602</v>
      </c>
      <c r="D1600" s="22" t="s">
        <v>4890</v>
      </c>
    </row>
    <row r="1601" spans="1:4" ht="15.75" x14ac:dyDescent="0.25">
      <c r="A1601" s="13" t="s">
        <v>1930</v>
      </c>
      <c r="B1601" s="10" t="s">
        <v>4603</v>
      </c>
      <c r="C1601" s="11" t="s">
        <v>4604</v>
      </c>
      <c r="D1601" s="22" t="s">
        <v>4890</v>
      </c>
    </row>
    <row r="1602" spans="1:4" ht="15.75" x14ac:dyDescent="0.25">
      <c r="A1602" s="13" t="s">
        <v>1930</v>
      </c>
      <c r="B1602" s="7" t="s">
        <v>4605</v>
      </c>
      <c r="C1602" s="9" t="s">
        <v>4606</v>
      </c>
      <c r="D1602" s="22" t="s">
        <v>4890</v>
      </c>
    </row>
    <row r="1603" spans="1:4" ht="15.75" x14ac:dyDescent="0.25">
      <c r="A1603" s="13" t="s">
        <v>1930</v>
      </c>
      <c r="B1603" s="7" t="s">
        <v>4607</v>
      </c>
      <c r="C1603" s="9" t="s">
        <v>4608</v>
      </c>
      <c r="D1603" s="22" t="s">
        <v>4890</v>
      </c>
    </row>
    <row r="1604" spans="1:4" ht="15.75" x14ac:dyDescent="0.25">
      <c r="A1604" s="13" t="s">
        <v>1930</v>
      </c>
      <c r="B1604" s="7" t="s">
        <v>4609</v>
      </c>
      <c r="C1604" s="9" t="s">
        <v>4610</v>
      </c>
      <c r="D1604" s="22" t="s">
        <v>4890</v>
      </c>
    </row>
    <row r="1605" spans="1:4" ht="15.75" x14ac:dyDescent="0.25">
      <c r="A1605" s="13" t="s">
        <v>1930</v>
      </c>
      <c r="B1605" s="7" t="s">
        <v>4611</v>
      </c>
      <c r="C1605" s="9" t="s">
        <v>4612</v>
      </c>
      <c r="D1605" s="22" t="s">
        <v>4890</v>
      </c>
    </row>
    <row r="1606" spans="1:4" ht="15.75" x14ac:dyDescent="0.25">
      <c r="A1606" s="13" t="s">
        <v>1930</v>
      </c>
      <c r="B1606" s="7" t="s">
        <v>4613</v>
      </c>
      <c r="C1606" s="9" t="s">
        <v>4614</v>
      </c>
      <c r="D1606" s="22" t="s">
        <v>4890</v>
      </c>
    </row>
    <row r="1607" spans="1:4" ht="15.75" x14ac:dyDescent="0.25">
      <c r="A1607" s="13" t="s">
        <v>1930</v>
      </c>
      <c r="B1607" s="7" t="s">
        <v>4615</v>
      </c>
      <c r="C1607" s="9" t="s">
        <v>4616</v>
      </c>
      <c r="D1607" s="22" t="s">
        <v>4890</v>
      </c>
    </row>
    <row r="1608" spans="1:4" ht="15.75" x14ac:dyDescent="0.25">
      <c r="A1608" s="13" t="s">
        <v>1930</v>
      </c>
      <c r="B1608" s="7" t="s">
        <v>4617</v>
      </c>
      <c r="C1608" s="9" t="s">
        <v>4618</v>
      </c>
      <c r="D1608" s="22" t="s">
        <v>4890</v>
      </c>
    </row>
    <row r="1609" spans="1:4" ht="15.75" x14ac:dyDescent="0.25">
      <c r="A1609" s="13" t="s">
        <v>1930</v>
      </c>
      <c r="B1609" s="7" t="s">
        <v>4619</v>
      </c>
      <c r="C1609" s="9" t="s">
        <v>4620</v>
      </c>
      <c r="D1609" s="22" t="s">
        <v>4890</v>
      </c>
    </row>
    <row r="1610" spans="1:4" ht="15.75" x14ac:dyDescent="0.25">
      <c r="A1610" s="13" t="s">
        <v>1930</v>
      </c>
      <c r="B1610" s="7" t="s">
        <v>4621</v>
      </c>
      <c r="C1610" s="9" t="s">
        <v>4622</v>
      </c>
      <c r="D1610" s="22" t="s">
        <v>4890</v>
      </c>
    </row>
    <row r="1611" spans="1:4" ht="15.75" x14ac:dyDescent="0.25">
      <c r="A1611" s="13" t="s">
        <v>1930</v>
      </c>
      <c r="B1611" s="7" t="s">
        <v>4623</v>
      </c>
      <c r="C1611" s="9" t="s">
        <v>4624</v>
      </c>
      <c r="D1611" s="22" t="s">
        <v>4890</v>
      </c>
    </row>
    <row r="1612" spans="1:4" ht="15.75" x14ac:dyDescent="0.25">
      <c r="A1612" s="13" t="s">
        <v>1930</v>
      </c>
      <c r="B1612" s="7" t="s">
        <v>4625</v>
      </c>
      <c r="C1612" s="9" t="s">
        <v>4626</v>
      </c>
      <c r="D1612" s="22" t="s">
        <v>4890</v>
      </c>
    </row>
    <row r="1613" spans="1:4" ht="15.75" x14ac:dyDescent="0.25">
      <c r="A1613" s="13" t="s">
        <v>1930</v>
      </c>
      <c r="B1613" s="7" t="s">
        <v>4627</v>
      </c>
      <c r="C1613" s="9" t="s">
        <v>4628</v>
      </c>
      <c r="D1613" s="22" t="s">
        <v>4890</v>
      </c>
    </row>
    <row r="1614" spans="1:4" ht="15.75" x14ac:dyDescent="0.25">
      <c r="A1614" s="13" t="s">
        <v>1930</v>
      </c>
      <c r="B1614" s="7" t="s">
        <v>4629</v>
      </c>
      <c r="C1614" s="9" t="s">
        <v>4630</v>
      </c>
      <c r="D1614" s="22" t="s">
        <v>4890</v>
      </c>
    </row>
    <row r="1615" spans="1:4" ht="15.75" x14ac:dyDescent="0.25">
      <c r="A1615" s="13" t="s">
        <v>1930</v>
      </c>
      <c r="B1615" s="7" t="s">
        <v>4631</v>
      </c>
      <c r="C1615" s="9" t="s">
        <v>4632</v>
      </c>
      <c r="D1615" s="22" t="s">
        <v>4890</v>
      </c>
    </row>
    <row r="1616" spans="1:4" ht="15.75" x14ac:dyDescent="0.25">
      <c r="A1616" s="13" t="s">
        <v>1930</v>
      </c>
      <c r="B1616" s="7" t="s">
        <v>3008</v>
      </c>
      <c r="C1616" s="9" t="s">
        <v>3068</v>
      </c>
      <c r="D1616" s="22" t="s">
        <v>4890</v>
      </c>
    </row>
    <row r="1617" spans="1:4" ht="15.75" x14ac:dyDescent="0.25">
      <c r="A1617" s="13" t="s">
        <v>1930</v>
      </c>
      <c r="B1617" s="7" t="s">
        <v>3009</v>
      </c>
      <c r="C1617" s="9" t="s">
        <v>3069</v>
      </c>
      <c r="D1617" s="22" t="s">
        <v>4890</v>
      </c>
    </row>
    <row r="1618" spans="1:4" ht="15.75" x14ac:dyDescent="0.25">
      <c r="A1618" s="13" t="s">
        <v>1930</v>
      </c>
      <c r="B1618" s="7" t="s">
        <v>3010</v>
      </c>
      <c r="C1618" s="9" t="s">
        <v>3070</v>
      </c>
      <c r="D1618" s="22" t="s">
        <v>4890</v>
      </c>
    </row>
    <row r="1619" spans="1:4" ht="15.75" x14ac:dyDescent="0.25">
      <c r="A1619" s="13" t="s">
        <v>1930</v>
      </c>
      <c r="B1619" s="7" t="s">
        <v>3011</v>
      </c>
      <c r="C1619" s="9" t="s">
        <v>3071</v>
      </c>
      <c r="D1619" s="22" t="s">
        <v>4890</v>
      </c>
    </row>
    <row r="1620" spans="1:4" ht="15.75" x14ac:dyDescent="0.25">
      <c r="A1620" s="13" t="s">
        <v>1930</v>
      </c>
      <c r="B1620" s="7" t="s">
        <v>3012</v>
      </c>
      <c r="C1620" s="9" t="s">
        <v>3072</v>
      </c>
      <c r="D1620" s="22" t="s">
        <v>4890</v>
      </c>
    </row>
    <row r="1621" spans="1:4" ht="15.75" x14ac:dyDescent="0.25">
      <c r="A1621" s="13" t="s">
        <v>1930</v>
      </c>
      <c r="B1621" s="7" t="s">
        <v>3013</v>
      </c>
      <c r="C1621" s="9" t="s">
        <v>3073</v>
      </c>
      <c r="D1621" s="22" t="s">
        <v>4890</v>
      </c>
    </row>
    <row r="1622" spans="1:4" ht="15.75" x14ac:dyDescent="0.25">
      <c r="A1622" s="13" t="s">
        <v>1930</v>
      </c>
      <c r="B1622" s="7" t="s">
        <v>3014</v>
      </c>
      <c r="C1622" s="9" t="s">
        <v>3074</v>
      </c>
      <c r="D1622" s="22" t="s">
        <v>4890</v>
      </c>
    </row>
    <row r="1623" spans="1:4" ht="15.75" x14ac:dyDescent="0.25">
      <c r="A1623" s="13" t="s">
        <v>1930</v>
      </c>
      <c r="B1623" s="7" t="s">
        <v>3015</v>
      </c>
      <c r="C1623" s="9" t="s">
        <v>3075</v>
      </c>
      <c r="D1623" s="22" t="s">
        <v>4890</v>
      </c>
    </row>
    <row r="1624" spans="1:4" ht="15.75" x14ac:dyDescent="0.25">
      <c r="A1624" s="13" t="s">
        <v>1930</v>
      </c>
      <c r="B1624" s="7" t="s">
        <v>3016</v>
      </c>
      <c r="C1624" s="9" t="s">
        <v>3076</v>
      </c>
      <c r="D1624" s="22" t="s">
        <v>4890</v>
      </c>
    </row>
    <row r="1625" spans="1:4" ht="15.75" x14ac:dyDescent="0.25">
      <c r="A1625" s="13" t="s">
        <v>1930</v>
      </c>
      <c r="B1625" s="7" t="s">
        <v>3017</v>
      </c>
      <c r="C1625" s="9" t="s">
        <v>3077</v>
      </c>
      <c r="D1625" s="22" t="s">
        <v>4890</v>
      </c>
    </row>
    <row r="1626" spans="1:4" ht="15.75" x14ac:dyDescent="0.25">
      <c r="A1626" s="13" t="s">
        <v>1930</v>
      </c>
      <c r="B1626" s="7" t="s">
        <v>3018</v>
      </c>
      <c r="C1626" s="9" t="s">
        <v>3078</v>
      </c>
      <c r="D1626" s="22" t="s">
        <v>4890</v>
      </c>
    </row>
    <row r="1627" spans="1:4" ht="15.75" x14ac:dyDescent="0.25">
      <c r="A1627" s="13" t="s">
        <v>1930</v>
      </c>
      <c r="B1627" s="7" t="s">
        <v>3019</v>
      </c>
      <c r="C1627" s="9" t="s">
        <v>3079</v>
      </c>
      <c r="D1627" s="22" t="s">
        <v>4890</v>
      </c>
    </row>
    <row r="1628" spans="1:4" ht="15.75" x14ac:dyDescent="0.25">
      <c r="A1628" s="13" t="s">
        <v>1930</v>
      </c>
      <c r="B1628" s="7" t="s">
        <v>3020</v>
      </c>
      <c r="C1628" s="9" t="s">
        <v>3080</v>
      </c>
      <c r="D1628" s="22" t="s">
        <v>4890</v>
      </c>
    </row>
    <row r="1629" spans="1:4" ht="15.75" x14ac:dyDescent="0.25">
      <c r="A1629" s="13" t="s">
        <v>1930</v>
      </c>
      <c r="B1629" s="7" t="s">
        <v>3021</v>
      </c>
      <c r="C1629" s="9" t="s">
        <v>3081</v>
      </c>
      <c r="D1629" s="22" t="s">
        <v>4890</v>
      </c>
    </row>
    <row r="1630" spans="1:4" ht="15.75" x14ac:dyDescent="0.25">
      <c r="A1630" s="13" t="s">
        <v>1930</v>
      </c>
      <c r="B1630" s="7" t="s">
        <v>3022</v>
      </c>
      <c r="C1630" s="9" t="s">
        <v>3082</v>
      </c>
      <c r="D1630" s="22" t="s">
        <v>4890</v>
      </c>
    </row>
    <row r="1631" spans="1:4" ht="15.75" x14ac:dyDescent="0.25">
      <c r="A1631" s="13" t="s">
        <v>1930</v>
      </c>
      <c r="B1631" s="7" t="s">
        <v>3023</v>
      </c>
      <c r="C1631" s="9" t="s">
        <v>3083</v>
      </c>
      <c r="D1631" s="22" t="s">
        <v>4890</v>
      </c>
    </row>
    <row r="1632" spans="1:4" ht="15.75" x14ac:dyDescent="0.25">
      <c r="A1632" s="13" t="s">
        <v>1930</v>
      </c>
      <c r="B1632" s="7" t="s">
        <v>3024</v>
      </c>
      <c r="C1632" s="9" t="s">
        <v>3084</v>
      </c>
      <c r="D1632" s="22" t="s">
        <v>4890</v>
      </c>
    </row>
    <row r="1633" spans="1:4" ht="15.75" x14ac:dyDescent="0.25">
      <c r="A1633" s="13" t="s">
        <v>1930</v>
      </c>
      <c r="B1633" s="7" t="s">
        <v>3025</v>
      </c>
      <c r="C1633" s="9" t="s">
        <v>3085</v>
      </c>
      <c r="D1633" s="22" t="s">
        <v>4890</v>
      </c>
    </row>
    <row r="1634" spans="1:4" ht="15.75" x14ac:dyDescent="0.25">
      <c r="A1634" s="13" t="s">
        <v>1930</v>
      </c>
      <c r="B1634" s="7" t="s">
        <v>3026</v>
      </c>
      <c r="C1634" s="9" t="s">
        <v>3086</v>
      </c>
      <c r="D1634" s="22" t="s">
        <v>4890</v>
      </c>
    </row>
    <row r="1635" spans="1:4" ht="15.75" x14ac:dyDescent="0.25">
      <c r="A1635" s="13" t="s">
        <v>1930</v>
      </c>
      <c r="B1635" s="7" t="s">
        <v>3027</v>
      </c>
      <c r="C1635" s="9" t="s">
        <v>3087</v>
      </c>
      <c r="D1635" s="22" t="s">
        <v>4890</v>
      </c>
    </row>
    <row r="1636" spans="1:4" ht="15.75" x14ac:dyDescent="0.25">
      <c r="A1636" s="13" t="s">
        <v>1930</v>
      </c>
      <c r="B1636" s="7" t="s">
        <v>3028</v>
      </c>
      <c r="C1636" s="9" t="s">
        <v>3088</v>
      </c>
      <c r="D1636" s="22" t="s">
        <v>4890</v>
      </c>
    </row>
    <row r="1637" spans="1:4" ht="15.75" x14ac:dyDescent="0.25">
      <c r="A1637" s="13" t="s">
        <v>1930</v>
      </c>
      <c r="B1637" s="7" t="s">
        <v>3029</v>
      </c>
      <c r="C1637" s="9" t="s">
        <v>3089</v>
      </c>
      <c r="D1637" s="22" t="s">
        <v>4890</v>
      </c>
    </row>
    <row r="1638" spans="1:4" ht="15.75" x14ac:dyDescent="0.25">
      <c r="A1638" s="13" t="s">
        <v>1930</v>
      </c>
      <c r="B1638" s="7" t="s">
        <v>3030</v>
      </c>
      <c r="C1638" s="9" t="s">
        <v>3090</v>
      </c>
      <c r="D1638" s="22" t="s">
        <v>4890</v>
      </c>
    </row>
    <row r="1639" spans="1:4" ht="15.75" x14ac:dyDescent="0.25">
      <c r="A1639" s="13" t="s">
        <v>1930</v>
      </c>
      <c r="B1639" s="7" t="s">
        <v>3031</v>
      </c>
      <c r="C1639" s="9" t="s">
        <v>3091</v>
      </c>
      <c r="D1639" s="22" t="s">
        <v>4890</v>
      </c>
    </row>
    <row r="1640" spans="1:4" ht="15.75" x14ac:dyDescent="0.25">
      <c r="A1640" s="13" t="s">
        <v>1930</v>
      </c>
      <c r="B1640" s="7" t="s">
        <v>3032</v>
      </c>
      <c r="C1640" s="9" t="s">
        <v>3092</v>
      </c>
      <c r="D1640" s="22" t="s">
        <v>4890</v>
      </c>
    </row>
    <row r="1641" spans="1:4" ht="15.75" x14ac:dyDescent="0.25">
      <c r="A1641" s="13" t="s">
        <v>1930</v>
      </c>
      <c r="B1641" s="7" t="s">
        <v>3033</v>
      </c>
      <c r="C1641" s="9" t="s">
        <v>3093</v>
      </c>
      <c r="D1641" s="22" t="s">
        <v>4890</v>
      </c>
    </row>
    <row r="1642" spans="1:4" ht="15.75" x14ac:dyDescent="0.25">
      <c r="A1642" s="13" t="s">
        <v>1930</v>
      </c>
      <c r="B1642" s="7" t="s">
        <v>3034</v>
      </c>
      <c r="C1642" s="9" t="s">
        <v>3094</v>
      </c>
      <c r="D1642" s="22" t="s">
        <v>4890</v>
      </c>
    </row>
    <row r="1643" spans="1:4" ht="15.75" x14ac:dyDescent="0.25">
      <c r="A1643" s="13" t="s">
        <v>1930</v>
      </c>
      <c r="B1643" s="7" t="s">
        <v>3035</v>
      </c>
      <c r="C1643" s="9" t="s">
        <v>3095</v>
      </c>
      <c r="D1643" s="22" t="s">
        <v>4890</v>
      </c>
    </row>
    <row r="1644" spans="1:4" ht="15.75" x14ac:dyDescent="0.25">
      <c r="A1644" s="13" t="s">
        <v>1930</v>
      </c>
      <c r="B1644" s="7" t="s">
        <v>3036</v>
      </c>
      <c r="C1644" s="9" t="s">
        <v>3096</v>
      </c>
      <c r="D1644" s="22" t="s">
        <v>4890</v>
      </c>
    </row>
    <row r="1645" spans="1:4" ht="15.75" x14ac:dyDescent="0.25">
      <c r="A1645" s="13" t="s">
        <v>1930</v>
      </c>
      <c r="B1645" s="7" t="s">
        <v>3037</v>
      </c>
      <c r="C1645" s="9" t="s">
        <v>3097</v>
      </c>
      <c r="D1645" s="22" t="s">
        <v>4890</v>
      </c>
    </row>
    <row r="1646" spans="1:4" ht="15.75" x14ac:dyDescent="0.25">
      <c r="A1646" s="13" t="s">
        <v>1930</v>
      </c>
      <c r="B1646" s="7" t="s">
        <v>3038</v>
      </c>
      <c r="C1646" s="9" t="s">
        <v>3098</v>
      </c>
      <c r="D1646" s="22" t="s">
        <v>4890</v>
      </c>
    </row>
    <row r="1647" spans="1:4" ht="15.75" x14ac:dyDescent="0.25">
      <c r="A1647" s="13" t="s">
        <v>1930</v>
      </c>
      <c r="B1647" s="7" t="s">
        <v>3039</v>
      </c>
      <c r="C1647" s="9" t="s">
        <v>3099</v>
      </c>
      <c r="D1647" s="22" t="s">
        <v>4890</v>
      </c>
    </row>
    <row r="1648" spans="1:4" ht="15.75" x14ac:dyDescent="0.25">
      <c r="A1648" s="13" t="s">
        <v>1930</v>
      </c>
      <c r="B1648" s="7" t="s">
        <v>3040</v>
      </c>
      <c r="C1648" s="9" t="s">
        <v>3100</v>
      </c>
      <c r="D1648" s="22" t="s">
        <v>4890</v>
      </c>
    </row>
    <row r="1649" spans="1:4" ht="15.75" x14ac:dyDescent="0.25">
      <c r="A1649" s="13" t="s">
        <v>1930</v>
      </c>
      <c r="B1649" s="7" t="s">
        <v>3041</v>
      </c>
      <c r="C1649" s="9" t="s">
        <v>3101</v>
      </c>
      <c r="D1649" s="22" t="s">
        <v>4890</v>
      </c>
    </row>
    <row r="1650" spans="1:4" ht="15.75" x14ac:dyDescent="0.25">
      <c r="A1650" s="13" t="s">
        <v>1930</v>
      </c>
      <c r="B1650" s="7" t="s">
        <v>3042</v>
      </c>
      <c r="C1650" s="9" t="s">
        <v>3102</v>
      </c>
      <c r="D1650" s="22" t="s">
        <v>4890</v>
      </c>
    </row>
    <row r="1651" spans="1:4" ht="15.75" x14ac:dyDescent="0.25">
      <c r="A1651" s="13" t="s">
        <v>1930</v>
      </c>
      <c r="B1651" s="7" t="s">
        <v>3043</v>
      </c>
      <c r="C1651" s="9" t="s">
        <v>3103</v>
      </c>
      <c r="D1651" s="22" t="s">
        <v>4890</v>
      </c>
    </row>
    <row r="1652" spans="1:4" ht="15.75" x14ac:dyDescent="0.25">
      <c r="A1652" s="13" t="s">
        <v>1930</v>
      </c>
      <c r="B1652" s="7" t="s">
        <v>3044</v>
      </c>
      <c r="C1652" s="9" t="s">
        <v>3104</v>
      </c>
      <c r="D1652" s="22" t="s">
        <v>4890</v>
      </c>
    </row>
    <row r="1653" spans="1:4" ht="15.75" x14ac:dyDescent="0.25">
      <c r="A1653" s="13" t="s">
        <v>1930</v>
      </c>
      <c r="B1653" s="7" t="s">
        <v>3045</v>
      </c>
      <c r="C1653" s="9" t="s">
        <v>3105</v>
      </c>
      <c r="D1653" s="22" t="s">
        <v>4890</v>
      </c>
    </row>
    <row r="1654" spans="1:4" ht="15.75" x14ac:dyDescent="0.25">
      <c r="A1654" s="13" t="s">
        <v>1930</v>
      </c>
      <c r="B1654" s="7" t="s">
        <v>3046</v>
      </c>
      <c r="C1654" s="9" t="s">
        <v>3106</v>
      </c>
      <c r="D1654" s="22" t="s">
        <v>4890</v>
      </c>
    </row>
    <row r="1655" spans="1:4" ht="15.75" x14ac:dyDescent="0.25">
      <c r="A1655" s="13" t="s">
        <v>1930</v>
      </c>
      <c r="B1655" s="7" t="s">
        <v>3047</v>
      </c>
      <c r="C1655" s="9" t="s">
        <v>3107</v>
      </c>
      <c r="D1655" s="22" t="s">
        <v>4890</v>
      </c>
    </row>
    <row r="1656" spans="1:4" ht="15.75" x14ac:dyDescent="0.25">
      <c r="A1656" s="13" t="s">
        <v>1930</v>
      </c>
      <c r="B1656" s="7" t="s">
        <v>3048</v>
      </c>
      <c r="C1656" s="9" t="s">
        <v>3108</v>
      </c>
      <c r="D1656" s="22" t="s">
        <v>4890</v>
      </c>
    </row>
    <row r="1657" spans="1:4" ht="15.75" x14ac:dyDescent="0.25">
      <c r="A1657" s="13" t="s">
        <v>1930</v>
      </c>
      <c r="B1657" s="7" t="s">
        <v>3049</v>
      </c>
      <c r="C1657" s="9" t="s">
        <v>3109</v>
      </c>
      <c r="D1657" s="22" t="s">
        <v>4890</v>
      </c>
    </row>
    <row r="1658" spans="1:4" ht="15.75" x14ac:dyDescent="0.25">
      <c r="A1658" s="13" t="s">
        <v>1930</v>
      </c>
      <c r="B1658" s="7" t="s">
        <v>3050</v>
      </c>
      <c r="C1658" s="9" t="s">
        <v>3110</v>
      </c>
      <c r="D1658" s="22" t="s">
        <v>4890</v>
      </c>
    </row>
    <row r="1659" spans="1:4" ht="15.75" x14ac:dyDescent="0.25">
      <c r="A1659" s="13" t="s">
        <v>1930</v>
      </c>
      <c r="B1659" s="7" t="s">
        <v>3051</v>
      </c>
      <c r="C1659" s="9" t="s">
        <v>3111</v>
      </c>
      <c r="D1659" s="22" t="s">
        <v>4890</v>
      </c>
    </row>
    <row r="1660" spans="1:4" ht="15.75" x14ac:dyDescent="0.25">
      <c r="A1660" s="13" t="s">
        <v>1930</v>
      </c>
      <c r="B1660" s="7" t="s">
        <v>3052</v>
      </c>
      <c r="C1660" s="9" t="s">
        <v>3112</v>
      </c>
      <c r="D1660" s="22" t="s">
        <v>4890</v>
      </c>
    </row>
    <row r="1661" spans="1:4" ht="15.75" x14ac:dyDescent="0.25">
      <c r="A1661" s="13" t="s">
        <v>1930</v>
      </c>
      <c r="B1661" s="7" t="s">
        <v>3053</v>
      </c>
      <c r="C1661" s="9" t="s">
        <v>3113</v>
      </c>
      <c r="D1661" s="22" t="s">
        <v>4890</v>
      </c>
    </row>
    <row r="1662" spans="1:4" ht="15.75" x14ac:dyDescent="0.25">
      <c r="A1662" s="13" t="s">
        <v>1930</v>
      </c>
      <c r="B1662" s="7" t="s">
        <v>3054</v>
      </c>
      <c r="C1662" s="9" t="s">
        <v>3114</v>
      </c>
      <c r="D1662" s="22" t="s">
        <v>4890</v>
      </c>
    </row>
    <row r="1663" spans="1:4" ht="15.75" x14ac:dyDescent="0.25">
      <c r="A1663" s="13" t="s">
        <v>1930</v>
      </c>
      <c r="B1663" s="7" t="s">
        <v>3055</v>
      </c>
      <c r="C1663" s="9" t="s">
        <v>3115</v>
      </c>
      <c r="D1663" s="22" t="s">
        <v>4890</v>
      </c>
    </row>
    <row r="1664" spans="1:4" ht="15.75" x14ac:dyDescent="0.25">
      <c r="A1664" s="13" t="s">
        <v>1930</v>
      </c>
      <c r="B1664" s="7" t="s">
        <v>3056</v>
      </c>
      <c r="C1664" s="9" t="s">
        <v>3116</v>
      </c>
      <c r="D1664" s="22" t="s">
        <v>4890</v>
      </c>
    </row>
    <row r="1665" spans="1:4" ht="15.75" x14ac:dyDescent="0.25">
      <c r="A1665" s="13" t="s">
        <v>1930</v>
      </c>
      <c r="B1665" s="7" t="s">
        <v>3057</v>
      </c>
      <c r="C1665" s="9" t="s">
        <v>3117</v>
      </c>
      <c r="D1665" s="22" t="s">
        <v>4890</v>
      </c>
    </row>
    <row r="1666" spans="1:4" ht="15.75" x14ac:dyDescent="0.25">
      <c r="A1666" s="13" t="s">
        <v>1930</v>
      </c>
      <c r="B1666" s="7" t="s">
        <v>3058</v>
      </c>
      <c r="C1666" s="9" t="s">
        <v>3118</v>
      </c>
      <c r="D1666" s="22" t="s">
        <v>4890</v>
      </c>
    </row>
    <row r="1667" spans="1:4" ht="15.75" x14ac:dyDescent="0.25">
      <c r="A1667" s="13" t="s">
        <v>1930</v>
      </c>
      <c r="B1667" s="7" t="s">
        <v>3059</v>
      </c>
      <c r="C1667" s="9" t="s">
        <v>3119</v>
      </c>
      <c r="D1667" s="22" t="s">
        <v>4890</v>
      </c>
    </row>
    <row r="1668" spans="1:4" ht="15.75" x14ac:dyDescent="0.25">
      <c r="A1668" s="13" t="s">
        <v>1930</v>
      </c>
      <c r="B1668" s="7" t="s">
        <v>3060</v>
      </c>
      <c r="C1668" s="9" t="s">
        <v>3120</v>
      </c>
      <c r="D1668" s="22" t="s">
        <v>4890</v>
      </c>
    </row>
    <row r="1669" spans="1:4" ht="15.75" x14ac:dyDescent="0.25">
      <c r="A1669" s="13" t="s">
        <v>1930</v>
      </c>
      <c r="B1669" s="7" t="s">
        <v>3061</v>
      </c>
      <c r="C1669" s="9" t="s">
        <v>3121</v>
      </c>
      <c r="D1669" s="22" t="s">
        <v>4890</v>
      </c>
    </row>
    <row r="1670" spans="1:4" ht="15.75" x14ac:dyDescent="0.25">
      <c r="A1670" s="13" t="s">
        <v>1930</v>
      </c>
      <c r="B1670" s="7" t="s">
        <v>3062</v>
      </c>
      <c r="C1670" s="9" t="s">
        <v>3122</v>
      </c>
      <c r="D1670" s="22" t="s">
        <v>4890</v>
      </c>
    </row>
    <row r="1671" spans="1:4" ht="15.75" x14ac:dyDescent="0.25">
      <c r="A1671" s="13" t="s">
        <v>1930</v>
      </c>
      <c r="B1671" s="7" t="s">
        <v>3063</v>
      </c>
      <c r="C1671" s="9" t="s">
        <v>3123</v>
      </c>
      <c r="D1671" s="22" t="s">
        <v>4890</v>
      </c>
    </row>
    <row r="1672" spans="1:4" ht="15.75" x14ac:dyDescent="0.25">
      <c r="A1672" s="13" t="s">
        <v>1930</v>
      </c>
      <c r="B1672" s="7" t="s">
        <v>3064</v>
      </c>
      <c r="C1672" s="9" t="s">
        <v>3124</v>
      </c>
      <c r="D1672" s="22" t="s">
        <v>4890</v>
      </c>
    </row>
    <row r="1673" spans="1:4" ht="15.75" x14ac:dyDescent="0.25">
      <c r="A1673" s="13" t="s">
        <v>1930</v>
      </c>
      <c r="B1673" s="7" t="s">
        <v>3065</v>
      </c>
      <c r="C1673" s="9" t="s">
        <v>3125</v>
      </c>
      <c r="D1673" s="22" t="s">
        <v>4890</v>
      </c>
    </row>
    <row r="1674" spans="1:4" ht="15.75" x14ac:dyDescent="0.25">
      <c r="A1674" s="13" t="s">
        <v>1930</v>
      </c>
      <c r="B1674" s="7" t="s">
        <v>3066</v>
      </c>
      <c r="C1674" s="9" t="s">
        <v>3126</v>
      </c>
      <c r="D1674" s="22" t="s">
        <v>4890</v>
      </c>
    </row>
    <row r="1675" spans="1:4" ht="15.75" x14ac:dyDescent="0.25">
      <c r="A1675" s="13" t="s">
        <v>1930</v>
      </c>
      <c r="B1675" s="7" t="s">
        <v>3067</v>
      </c>
      <c r="C1675" s="9" t="s">
        <v>3127</v>
      </c>
      <c r="D1675" s="22" t="s">
        <v>4890</v>
      </c>
    </row>
    <row r="1676" spans="1:4" ht="15.75" x14ac:dyDescent="0.25">
      <c r="A1676" s="13" t="s">
        <v>1930</v>
      </c>
      <c r="B1676" s="28" t="s">
        <v>4324</v>
      </c>
      <c r="C1676" s="17" t="s">
        <v>4325</v>
      </c>
      <c r="D1676" s="22" t="s">
        <v>4890</v>
      </c>
    </row>
    <row r="1677" spans="1:4" ht="15.75" x14ac:dyDescent="0.25">
      <c r="A1677" s="13" t="s">
        <v>1930</v>
      </c>
      <c r="B1677" s="29" t="s">
        <v>4326</v>
      </c>
      <c r="C1677" s="17" t="s">
        <v>4327</v>
      </c>
      <c r="D1677" s="22" t="s">
        <v>4890</v>
      </c>
    </row>
    <row r="1678" spans="1:4" ht="15.75" x14ac:dyDescent="0.25">
      <c r="A1678" s="13" t="s">
        <v>1930</v>
      </c>
      <c r="B1678" s="28" t="s">
        <v>4328</v>
      </c>
      <c r="C1678" s="17" t="s">
        <v>4329</v>
      </c>
      <c r="D1678" s="22" t="s">
        <v>4890</v>
      </c>
    </row>
    <row r="1679" spans="1:4" ht="15.75" x14ac:dyDescent="0.25">
      <c r="A1679" s="13" t="s">
        <v>1930</v>
      </c>
      <c r="B1679" s="30" t="s">
        <v>4330</v>
      </c>
      <c r="C1679" s="17" t="s">
        <v>4331</v>
      </c>
      <c r="D1679" s="22" t="s">
        <v>4890</v>
      </c>
    </row>
    <row r="1680" spans="1:4" ht="15.75" x14ac:dyDescent="0.25">
      <c r="A1680" s="13" t="s">
        <v>1930</v>
      </c>
      <c r="B1680" s="28" t="s">
        <v>4332</v>
      </c>
      <c r="C1680" s="17" t="s">
        <v>4333</v>
      </c>
      <c r="D1680" s="22" t="s">
        <v>4890</v>
      </c>
    </row>
    <row r="1681" spans="1:4" ht="15.75" x14ac:dyDescent="0.25">
      <c r="A1681" s="13" t="s">
        <v>1930</v>
      </c>
      <c r="B1681" s="29" t="s">
        <v>4334</v>
      </c>
      <c r="C1681" s="17" t="s">
        <v>4335</v>
      </c>
      <c r="D1681" s="22" t="s">
        <v>4890</v>
      </c>
    </row>
    <row r="1682" spans="1:4" ht="15.75" x14ac:dyDescent="0.25">
      <c r="A1682" s="13" t="s">
        <v>1930</v>
      </c>
      <c r="B1682" s="28" t="s">
        <v>4336</v>
      </c>
      <c r="C1682" s="17" t="s">
        <v>4337</v>
      </c>
      <c r="D1682" s="22" t="s">
        <v>4890</v>
      </c>
    </row>
    <row r="1683" spans="1:4" ht="15.75" x14ac:dyDescent="0.25">
      <c r="A1683" s="13" t="s">
        <v>1930</v>
      </c>
      <c r="B1683" s="30" t="s">
        <v>4338</v>
      </c>
      <c r="C1683" s="17" t="s">
        <v>4339</v>
      </c>
      <c r="D1683" s="22" t="s">
        <v>4890</v>
      </c>
    </row>
    <row r="1684" spans="1:4" ht="15.75" x14ac:dyDescent="0.25">
      <c r="A1684" s="13" t="s">
        <v>1930</v>
      </c>
      <c r="B1684" s="28" t="s">
        <v>4340</v>
      </c>
      <c r="C1684" s="17" t="s">
        <v>4341</v>
      </c>
      <c r="D1684" s="22" t="s">
        <v>4890</v>
      </c>
    </row>
    <row r="1685" spans="1:4" ht="15.75" x14ac:dyDescent="0.25">
      <c r="A1685" s="13" t="s">
        <v>1930</v>
      </c>
      <c r="B1685" s="29" t="s">
        <v>4342</v>
      </c>
      <c r="C1685" s="17" t="s">
        <v>4343</v>
      </c>
      <c r="D1685" s="22" t="s">
        <v>4890</v>
      </c>
    </row>
    <row r="1686" spans="1:4" ht="15.75" x14ac:dyDescent="0.25">
      <c r="A1686" s="13" t="s">
        <v>1930</v>
      </c>
      <c r="B1686" s="29" t="s">
        <v>4344</v>
      </c>
      <c r="C1686" s="17" t="s">
        <v>4345</v>
      </c>
      <c r="D1686" s="22" t="s">
        <v>4890</v>
      </c>
    </row>
    <row r="1687" spans="1:4" ht="15.75" x14ac:dyDescent="0.25">
      <c r="A1687" s="13" t="s">
        <v>1930</v>
      </c>
      <c r="B1687" s="28" t="s">
        <v>4346</v>
      </c>
      <c r="C1687" s="17" t="s">
        <v>4347</v>
      </c>
      <c r="D1687" s="22" t="s">
        <v>4890</v>
      </c>
    </row>
    <row r="1688" spans="1:4" ht="15.75" x14ac:dyDescent="0.25">
      <c r="A1688" s="13" t="s">
        <v>1930</v>
      </c>
      <c r="B1688" s="28" t="s">
        <v>4348</v>
      </c>
      <c r="C1688" s="17" t="s">
        <v>4349</v>
      </c>
      <c r="D1688" s="22" t="s">
        <v>4890</v>
      </c>
    </row>
    <row r="1689" spans="1:4" ht="15.75" x14ac:dyDescent="0.25">
      <c r="A1689" s="13" t="s">
        <v>1930</v>
      </c>
      <c r="B1689" s="28" t="s">
        <v>4350</v>
      </c>
      <c r="C1689" s="17" t="s">
        <v>4351</v>
      </c>
      <c r="D1689" s="22" t="s">
        <v>4890</v>
      </c>
    </row>
    <row r="1690" spans="1:4" ht="15.75" x14ac:dyDescent="0.25">
      <c r="A1690" s="13" t="s">
        <v>1930</v>
      </c>
      <c r="B1690" s="29" t="s">
        <v>4352</v>
      </c>
      <c r="C1690" s="17" t="s">
        <v>4353</v>
      </c>
      <c r="D1690" s="22" t="s">
        <v>4890</v>
      </c>
    </row>
    <row r="1691" spans="1:4" ht="15.75" x14ac:dyDescent="0.25">
      <c r="A1691" s="13" t="s">
        <v>1930</v>
      </c>
      <c r="B1691" s="28" t="s">
        <v>4354</v>
      </c>
      <c r="C1691" s="17" t="s">
        <v>4355</v>
      </c>
      <c r="D1691" s="22" t="s">
        <v>4890</v>
      </c>
    </row>
    <row r="1692" spans="1:4" ht="15.75" x14ac:dyDescent="0.25">
      <c r="A1692" s="13" t="s">
        <v>1930</v>
      </c>
      <c r="B1692" s="28" t="s">
        <v>4356</v>
      </c>
      <c r="C1692" s="17" t="s">
        <v>4357</v>
      </c>
      <c r="D1692" s="22" t="s">
        <v>4890</v>
      </c>
    </row>
    <row r="1693" spans="1:4" ht="15.75" x14ac:dyDescent="0.25">
      <c r="A1693" s="13" t="s">
        <v>1930</v>
      </c>
      <c r="B1693" s="29" t="s">
        <v>4358</v>
      </c>
      <c r="C1693" s="17" t="s">
        <v>4359</v>
      </c>
      <c r="D1693" s="22" t="s">
        <v>4890</v>
      </c>
    </row>
    <row r="1694" spans="1:4" ht="15.75" x14ac:dyDescent="0.25">
      <c r="A1694" s="13" t="s">
        <v>1930</v>
      </c>
      <c r="B1694" s="30" t="s">
        <v>4360</v>
      </c>
      <c r="C1694" s="17" t="s">
        <v>4361</v>
      </c>
      <c r="D1694" s="22" t="s">
        <v>4890</v>
      </c>
    </row>
    <row r="1695" spans="1:4" ht="15.75" x14ac:dyDescent="0.25">
      <c r="A1695" s="13" t="s">
        <v>1930</v>
      </c>
      <c r="B1695" s="29" t="s">
        <v>4362</v>
      </c>
      <c r="C1695" s="17" t="s">
        <v>4363</v>
      </c>
      <c r="D1695" s="22" t="s">
        <v>4890</v>
      </c>
    </row>
    <row r="1696" spans="1:4" ht="15.75" x14ac:dyDescent="0.25">
      <c r="A1696" s="13" t="s">
        <v>1930</v>
      </c>
      <c r="B1696" s="28" t="s">
        <v>4364</v>
      </c>
      <c r="C1696" s="17" t="s">
        <v>4365</v>
      </c>
      <c r="D1696" s="22" t="s">
        <v>4890</v>
      </c>
    </row>
    <row r="1697" spans="1:4" ht="15.75" x14ac:dyDescent="0.25">
      <c r="A1697" s="13" t="s">
        <v>1930</v>
      </c>
      <c r="B1697" s="29" t="s">
        <v>4366</v>
      </c>
      <c r="C1697" s="17" t="s">
        <v>4367</v>
      </c>
      <c r="D1697" s="22" t="s">
        <v>4890</v>
      </c>
    </row>
    <row r="1698" spans="1:4" ht="15.75" x14ac:dyDescent="0.25">
      <c r="A1698" s="13" t="s">
        <v>1930</v>
      </c>
      <c r="B1698" s="28" t="s">
        <v>4368</v>
      </c>
      <c r="C1698" s="17" t="s">
        <v>4369</v>
      </c>
      <c r="D1698" s="22" t="s">
        <v>4890</v>
      </c>
    </row>
    <row r="1699" spans="1:4" ht="15.75" x14ac:dyDescent="0.25">
      <c r="A1699" s="13" t="s">
        <v>1930</v>
      </c>
      <c r="B1699" s="30" t="s">
        <v>4370</v>
      </c>
      <c r="C1699" s="17" t="s">
        <v>4371</v>
      </c>
      <c r="D1699" s="22" t="s">
        <v>4890</v>
      </c>
    </row>
    <row r="1700" spans="1:4" ht="15.75" x14ac:dyDescent="0.25">
      <c r="A1700" s="13" t="s">
        <v>1930</v>
      </c>
      <c r="B1700" s="28" t="s">
        <v>4372</v>
      </c>
      <c r="C1700" s="17" t="s">
        <v>4373</v>
      </c>
      <c r="D1700" s="22" t="s">
        <v>4890</v>
      </c>
    </row>
    <row r="1701" spans="1:4" ht="15.75" x14ac:dyDescent="0.25">
      <c r="A1701" s="13" t="s">
        <v>1930</v>
      </c>
      <c r="B1701" s="30" t="s">
        <v>4374</v>
      </c>
      <c r="C1701" s="17" t="s">
        <v>4375</v>
      </c>
      <c r="D1701" s="22" t="s">
        <v>4890</v>
      </c>
    </row>
    <row r="1702" spans="1:4" ht="15.75" x14ac:dyDescent="0.25">
      <c r="A1702" s="13" t="s">
        <v>1930</v>
      </c>
      <c r="B1702" s="28" t="s">
        <v>4376</v>
      </c>
      <c r="C1702" s="17" t="s">
        <v>4377</v>
      </c>
      <c r="D1702" s="22" t="s">
        <v>4890</v>
      </c>
    </row>
    <row r="1703" spans="1:4" ht="15.75" x14ac:dyDescent="0.25">
      <c r="A1703" s="13" t="s">
        <v>1930</v>
      </c>
      <c r="B1703" s="28" t="s">
        <v>4378</v>
      </c>
      <c r="C1703" s="17" t="s">
        <v>4379</v>
      </c>
      <c r="D1703" s="22" t="s">
        <v>4890</v>
      </c>
    </row>
    <row r="1704" spans="1:4" ht="15.75" x14ac:dyDescent="0.25">
      <c r="A1704" s="13" t="s">
        <v>1930</v>
      </c>
      <c r="B1704" s="28" t="s">
        <v>4380</v>
      </c>
      <c r="C1704" s="17" t="s">
        <v>4381</v>
      </c>
      <c r="D1704" s="22" t="s">
        <v>4890</v>
      </c>
    </row>
    <row r="1705" spans="1:4" ht="15.75" x14ac:dyDescent="0.25">
      <c r="A1705" s="13" t="s">
        <v>1930</v>
      </c>
      <c r="B1705" s="30" t="s">
        <v>4382</v>
      </c>
      <c r="C1705" s="17" t="s">
        <v>4383</v>
      </c>
      <c r="D1705" s="22" t="s">
        <v>4890</v>
      </c>
    </row>
    <row r="1706" spans="1:4" ht="15.75" x14ac:dyDescent="0.25">
      <c r="A1706" s="13" t="s">
        <v>1930</v>
      </c>
      <c r="B1706" s="29" t="s">
        <v>4384</v>
      </c>
      <c r="C1706" s="17" t="s">
        <v>4385</v>
      </c>
      <c r="D1706" s="22" t="s">
        <v>4890</v>
      </c>
    </row>
    <row r="1707" spans="1:4" ht="15.75" x14ac:dyDescent="0.25">
      <c r="A1707" s="13" t="s">
        <v>1930</v>
      </c>
      <c r="B1707" s="28" t="s">
        <v>4386</v>
      </c>
      <c r="C1707" s="17" t="s">
        <v>4387</v>
      </c>
      <c r="D1707" s="22" t="s">
        <v>4890</v>
      </c>
    </row>
    <row r="1708" spans="1:4" ht="15.75" x14ac:dyDescent="0.25">
      <c r="A1708" s="13" t="s">
        <v>1930</v>
      </c>
      <c r="B1708" s="28" t="s">
        <v>4388</v>
      </c>
      <c r="C1708" s="17" t="s">
        <v>4389</v>
      </c>
      <c r="D1708" s="22" t="s">
        <v>4890</v>
      </c>
    </row>
    <row r="1709" spans="1:4" ht="15.75" x14ac:dyDescent="0.25">
      <c r="A1709" s="13" t="s">
        <v>1930</v>
      </c>
      <c r="B1709" s="30" t="s">
        <v>4390</v>
      </c>
      <c r="C1709" s="17" t="s">
        <v>4391</v>
      </c>
      <c r="D1709" s="22" t="s">
        <v>4890</v>
      </c>
    </row>
    <row r="1710" spans="1:4" ht="15.75" x14ac:dyDescent="0.25">
      <c r="A1710" s="13" t="s">
        <v>1930</v>
      </c>
      <c r="B1710" s="29" t="s">
        <v>4392</v>
      </c>
      <c r="C1710" s="17" t="s">
        <v>4393</v>
      </c>
      <c r="D1710" s="22" t="s">
        <v>4890</v>
      </c>
    </row>
    <row r="1711" spans="1:4" ht="15.75" x14ac:dyDescent="0.25">
      <c r="A1711" s="13" t="s">
        <v>1930</v>
      </c>
      <c r="B1711" s="29" t="s">
        <v>4394</v>
      </c>
      <c r="C1711" s="17" t="s">
        <v>4395</v>
      </c>
      <c r="D1711" s="22" t="s">
        <v>4890</v>
      </c>
    </row>
    <row r="1712" spans="1:4" ht="15.75" x14ac:dyDescent="0.25">
      <c r="A1712" s="13" t="s">
        <v>1930</v>
      </c>
      <c r="B1712" s="28" t="s">
        <v>4394</v>
      </c>
      <c r="C1712" s="17" t="s">
        <v>4396</v>
      </c>
      <c r="D1712" s="22" t="s">
        <v>4890</v>
      </c>
    </row>
    <row r="1713" spans="1:4" ht="15.75" x14ac:dyDescent="0.25">
      <c r="A1713" s="13" t="s">
        <v>1930</v>
      </c>
      <c r="B1713" s="28" t="s">
        <v>4397</v>
      </c>
      <c r="C1713" s="17" t="s">
        <v>4398</v>
      </c>
      <c r="D1713" s="22" t="s">
        <v>4890</v>
      </c>
    </row>
    <row r="1714" spans="1:4" ht="15.75" x14ac:dyDescent="0.25">
      <c r="A1714" s="13" t="s">
        <v>1930</v>
      </c>
      <c r="B1714" s="29" t="s">
        <v>4399</v>
      </c>
      <c r="C1714" s="17" t="s">
        <v>4400</v>
      </c>
      <c r="D1714" s="22" t="s">
        <v>4890</v>
      </c>
    </row>
    <row r="1715" spans="1:4" ht="15.75" x14ac:dyDescent="0.25">
      <c r="A1715" s="13" t="s">
        <v>1930</v>
      </c>
      <c r="B1715" s="29" t="s">
        <v>4401</v>
      </c>
      <c r="C1715" s="17" t="s">
        <v>4402</v>
      </c>
      <c r="D1715" s="22" t="s">
        <v>4890</v>
      </c>
    </row>
    <row r="1716" spans="1:4" ht="15.75" x14ac:dyDescent="0.25">
      <c r="A1716" s="13" t="s">
        <v>1930</v>
      </c>
      <c r="B1716" s="28" t="s">
        <v>4403</v>
      </c>
      <c r="C1716" s="17" t="s">
        <v>4404</v>
      </c>
      <c r="D1716" s="22" t="s">
        <v>4890</v>
      </c>
    </row>
    <row r="1717" spans="1:4" ht="15.75" x14ac:dyDescent="0.25">
      <c r="A1717" s="13" t="s">
        <v>1930</v>
      </c>
      <c r="B1717" s="29" t="s">
        <v>4405</v>
      </c>
      <c r="C1717" s="17" t="s">
        <v>4406</v>
      </c>
      <c r="D1717" s="22" t="s">
        <v>4890</v>
      </c>
    </row>
    <row r="1718" spans="1:4" ht="15.75" x14ac:dyDescent="0.25">
      <c r="A1718" s="13" t="s">
        <v>1930</v>
      </c>
      <c r="B1718" s="28" t="s">
        <v>4407</v>
      </c>
      <c r="C1718" s="17" t="s">
        <v>4408</v>
      </c>
      <c r="D1718" s="22" t="s">
        <v>4890</v>
      </c>
    </row>
    <row r="1719" spans="1:4" ht="15.75" x14ac:dyDescent="0.25">
      <c r="A1719" s="13" t="s">
        <v>1930</v>
      </c>
      <c r="B1719" s="29" t="s">
        <v>4409</v>
      </c>
      <c r="C1719" s="17" t="s">
        <v>4410</v>
      </c>
      <c r="D1719" s="22" t="s">
        <v>4890</v>
      </c>
    </row>
    <row r="1720" spans="1:4" ht="15.75" x14ac:dyDescent="0.25">
      <c r="A1720" s="13" t="s">
        <v>1930</v>
      </c>
      <c r="B1720" s="29" t="s">
        <v>4411</v>
      </c>
      <c r="C1720" s="17" t="s">
        <v>4412</v>
      </c>
      <c r="D1720" s="22" t="s">
        <v>4890</v>
      </c>
    </row>
    <row r="1721" spans="1:4" ht="15.75" x14ac:dyDescent="0.25">
      <c r="A1721" s="13" t="s">
        <v>1930</v>
      </c>
      <c r="B1721" s="29" t="s">
        <v>4413</v>
      </c>
      <c r="C1721" s="17" t="s">
        <v>4414</v>
      </c>
      <c r="D1721" s="22" t="s">
        <v>4890</v>
      </c>
    </row>
    <row r="1722" spans="1:4" ht="15.75" x14ac:dyDescent="0.25">
      <c r="A1722" s="13" t="s">
        <v>4889</v>
      </c>
      <c r="B1722" s="25" t="s">
        <v>3128</v>
      </c>
      <c r="C1722" s="9" t="s">
        <v>3194</v>
      </c>
      <c r="D1722" s="13" t="s">
        <v>4891</v>
      </c>
    </row>
    <row r="1723" spans="1:4" ht="15.75" x14ac:dyDescent="0.25">
      <c r="A1723" s="13" t="s">
        <v>4889</v>
      </c>
      <c r="B1723" s="25" t="s">
        <v>3129</v>
      </c>
      <c r="C1723" s="9" t="s">
        <v>3195</v>
      </c>
      <c r="D1723" s="13" t="s">
        <v>4891</v>
      </c>
    </row>
    <row r="1724" spans="1:4" ht="15.75" x14ac:dyDescent="0.25">
      <c r="A1724" s="13" t="s">
        <v>4889</v>
      </c>
      <c r="B1724" s="25" t="s">
        <v>3130</v>
      </c>
      <c r="C1724" s="9" t="s">
        <v>3196</v>
      </c>
      <c r="D1724" s="13" t="s">
        <v>4891</v>
      </c>
    </row>
    <row r="1725" spans="1:4" ht="15.75" x14ac:dyDescent="0.25">
      <c r="A1725" s="13" t="s">
        <v>4889</v>
      </c>
      <c r="B1725" s="27" t="s">
        <v>3131</v>
      </c>
      <c r="C1725" s="9" t="s">
        <v>3197</v>
      </c>
      <c r="D1725" s="13" t="s">
        <v>4891</v>
      </c>
    </row>
    <row r="1726" spans="1:4" ht="15.75" x14ac:dyDescent="0.25">
      <c r="A1726" s="13" t="s">
        <v>4889</v>
      </c>
      <c r="B1726" s="27" t="s">
        <v>3132</v>
      </c>
      <c r="C1726" s="9" t="s">
        <v>3198</v>
      </c>
      <c r="D1726" s="13" t="s">
        <v>4891</v>
      </c>
    </row>
    <row r="1727" spans="1:4" ht="15.75" x14ac:dyDescent="0.25">
      <c r="A1727" s="13" t="s">
        <v>4889</v>
      </c>
      <c r="B1727" s="27" t="s">
        <v>3133</v>
      </c>
      <c r="C1727" s="9" t="s">
        <v>3199</v>
      </c>
      <c r="D1727" s="13" t="s">
        <v>4891</v>
      </c>
    </row>
    <row r="1728" spans="1:4" ht="15.75" x14ac:dyDescent="0.25">
      <c r="A1728" s="13" t="s">
        <v>4889</v>
      </c>
      <c r="B1728" s="27" t="s">
        <v>3134</v>
      </c>
      <c r="C1728" s="9" t="s">
        <v>3200</v>
      </c>
      <c r="D1728" s="13" t="s">
        <v>4891</v>
      </c>
    </row>
    <row r="1729" spans="1:4" ht="15.75" x14ac:dyDescent="0.25">
      <c r="A1729" s="13" t="s">
        <v>4889</v>
      </c>
      <c r="B1729" s="27" t="s">
        <v>3135</v>
      </c>
      <c r="C1729" s="9" t="s">
        <v>3201</v>
      </c>
      <c r="D1729" s="13" t="s">
        <v>4891</v>
      </c>
    </row>
    <row r="1730" spans="1:4" ht="15.75" x14ac:dyDescent="0.25">
      <c r="A1730" s="13" t="s">
        <v>4889</v>
      </c>
      <c r="B1730" s="27" t="s">
        <v>3136</v>
      </c>
      <c r="C1730" s="9" t="s">
        <v>3202</v>
      </c>
      <c r="D1730" s="13" t="s">
        <v>4891</v>
      </c>
    </row>
    <row r="1731" spans="1:4" ht="15.75" x14ac:dyDescent="0.25">
      <c r="A1731" s="13" t="s">
        <v>4889</v>
      </c>
      <c r="B1731" s="27" t="s">
        <v>3137</v>
      </c>
      <c r="C1731" s="9" t="s">
        <v>3203</v>
      </c>
      <c r="D1731" s="13" t="s">
        <v>4891</v>
      </c>
    </row>
    <row r="1732" spans="1:4" ht="15.75" x14ac:dyDescent="0.25">
      <c r="A1732" s="13" t="s">
        <v>4889</v>
      </c>
      <c r="B1732" s="27" t="s">
        <v>3138</v>
      </c>
      <c r="C1732" s="9" t="s">
        <v>3204</v>
      </c>
      <c r="D1732" s="13" t="s">
        <v>4891</v>
      </c>
    </row>
    <row r="1733" spans="1:4" ht="15.75" x14ac:dyDescent="0.25">
      <c r="A1733" s="13" t="s">
        <v>4889</v>
      </c>
      <c r="B1733" s="25" t="s">
        <v>3139</v>
      </c>
      <c r="C1733" s="9" t="s">
        <v>3205</v>
      </c>
      <c r="D1733" s="13" t="s">
        <v>4891</v>
      </c>
    </row>
    <row r="1734" spans="1:4" ht="15.75" x14ac:dyDescent="0.25">
      <c r="A1734" s="13" t="s">
        <v>4889</v>
      </c>
      <c r="B1734" s="27" t="s">
        <v>3140</v>
      </c>
      <c r="C1734" s="9" t="s">
        <v>3206</v>
      </c>
      <c r="D1734" s="13" t="s">
        <v>4891</v>
      </c>
    </row>
    <row r="1735" spans="1:4" ht="15.75" x14ac:dyDescent="0.25">
      <c r="A1735" s="13" t="s">
        <v>4889</v>
      </c>
      <c r="B1735" s="27" t="s">
        <v>3141</v>
      </c>
      <c r="C1735" s="9" t="s">
        <v>3207</v>
      </c>
      <c r="D1735" s="13" t="s">
        <v>4891</v>
      </c>
    </row>
    <row r="1736" spans="1:4" ht="15.75" x14ac:dyDescent="0.25">
      <c r="A1736" s="13" t="s">
        <v>4889</v>
      </c>
      <c r="B1736" s="25" t="s">
        <v>3142</v>
      </c>
      <c r="C1736" s="9" t="s">
        <v>3208</v>
      </c>
      <c r="D1736" s="13" t="s">
        <v>4891</v>
      </c>
    </row>
    <row r="1737" spans="1:4" ht="15.75" x14ac:dyDescent="0.25">
      <c r="A1737" s="13" t="s">
        <v>4889</v>
      </c>
      <c r="B1737" s="27" t="s">
        <v>3143</v>
      </c>
      <c r="C1737" s="9" t="s">
        <v>3209</v>
      </c>
      <c r="D1737" s="13" t="s">
        <v>4891</v>
      </c>
    </row>
    <row r="1738" spans="1:4" ht="15.75" x14ac:dyDescent="0.25">
      <c r="A1738" s="13" t="s">
        <v>4889</v>
      </c>
      <c r="B1738" s="27" t="s">
        <v>3144</v>
      </c>
      <c r="C1738" s="9" t="s">
        <v>3210</v>
      </c>
      <c r="D1738" s="13" t="s">
        <v>4891</v>
      </c>
    </row>
    <row r="1739" spans="1:4" ht="15.75" x14ac:dyDescent="0.25">
      <c r="A1739" s="13" t="s">
        <v>4889</v>
      </c>
      <c r="B1739" s="27" t="s">
        <v>3145</v>
      </c>
      <c r="C1739" s="9" t="s">
        <v>3211</v>
      </c>
      <c r="D1739" s="13" t="s">
        <v>4891</v>
      </c>
    </row>
    <row r="1740" spans="1:4" ht="15.75" x14ac:dyDescent="0.25">
      <c r="A1740" s="13" t="s">
        <v>4889</v>
      </c>
      <c r="B1740" s="27" t="s">
        <v>3146</v>
      </c>
      <c r="C1740" s="9" t="s">
        <v>3212</v>
      </c>
      <c r="D1740" s="13" t="s">
        <v>4891</v>
      </c>
    </row>
    <row r="1741" spans="1:4" ht="15.75" x14ac:dyDescent="0.25">
      <c r="A1741" s="13" t="s">
        <v>4889</v>
      </c>
      <c r="B1741" s="27" t="s">
        <v>3147</v>
      </c>
      <c r="C1741" s="9" t="s">
        <v>3213</v>
      </c>
      <c r="D1741" s="13" t="s">
        <v>4891</v>
      </c>
    </row>
    <row r="1742" spans="1:4" ht="15.75" x14ac:dyDescent="0.25">
      <c r="A1742" s="13" t="s">
        <v>4889</v>
      </c>
      <c r="B1742" s="25" t="s">
        <v>3148</v>
      </c>
      <c r="C1742" s="9" t="s">
        <v>3214</v>
      </c>
      <c r="D1742" s="13" t="s">
        <v>4891</v>
      </c>
    </row>
    <row r="1743" spans="1:4" ht="15.75" x14ac:dyDescent="0.25">
      <c r="A1743" s="13" t="s">
        <v>4889</v>
      </c>
      <c r="B1743" s="27" t="s">
        <v>3149</v>
      </c>
      <c r="C1743" s="9" t="s">
        <v>3215</v>
      </c>
      <c r="D1743" s="13" t="s">
        <v>4891</v>
      </c>
    </row>
    <row r="1744" spans="1:4" ht="15.75" x14ac:dyDescent="0.25">
      <c r="A1744" s="13" t="s">
        <v>4889</v>
      </c>
      <c r="B1744" s="25" t="s">
        <v>3150</v>
      </c>
      <c r="C1744" s="9" t="s">
        <v>3216</v>
      </c>
      <c r="D1744" s="13" t="s">
        <v>4891</v>
      </c>
    </row>
    <row r="1745" spans="1:4" ht="15.75" x14ac:dyDescent="0.25">
      <c r="A1745" s="13" t="s">
        <v>4889</v>
      </c>
      <c r="B1745" s="27" t="s">
        <v>3151</v>
      </c>
      <c r="C1745" s="9" t="s">
        <v>3217</v>
      </c>
      <c r="D1745" s="13" t="s">
        <v>4891</v>
      </c>
    </row>
    <row r="1746" spans="1:4" ht="31.5" x14ac:dyDescent="0.25">
      <c r="A1746" s="13" t="s">
        <v>4889</v>
      </c>
      <c r="B1746" s="27" t="s">
        <v>3152</v>
      </c>
      <c r="C1746" s="9" t="s">
        <v>3218</v>
      </c>
      <c r="D1746" s="13" t="s">
        <v>4891</v>
      </c>
    </row>
    <row r="1747" spans="1:4" ht="15.75" x14ac:dyDescent="0.25">
      <c r="A1747" s="13" t="s">
        <v>4889</v>
      </c>
      <c r="B1747" s="27" t="s">
        <v>3153</v>
      </c>
      <c r="C1747" s="9" t="s">
        <v>3219</v>
      </c>
      <c r="D1747" s="13" t="s">
        <v>4891</v>
      </c>
    </row>
    <row r="1748" spans="1:4" ht="15.75" x14ac:dyDescent="0.25">
      <c r="A1748" s="13" t="s">
        <v>4889</v>
      </c>
      <c r="B1748" s="27" t="s">
        <v>3154</v>
      </c>
      <c r="C1748" s="9" t="s">
        <v>3220</v>
      </c>
      <c r="D1748" s="13" t="s">
        <v>4891</v>
      </c>
    </row>
    <row r="1749" spans="1:4" ht="15.75" x14ac:dyDescent="0.25">
      <c r="A1749" s="13" t="s">
        <v>4889</v>
      </c>
      <c r="B1749" s="27" t="s">
        <v>3155</v>
      </c>
      <c r="C1749" s="9" t="s">
        <v>3221</v>
      </c>
      <c r="D1749" s="13" t="s">
        <v>4891</v>
      </c>
    </row>
    <row r="1750" spans="1:4" ht="15.75" x14ac:dyDescent="0.25">
      <c r="A1750" s="13" t="s">
        <v>4889</v>
      </c>
      <c r="B1750" s="27" t="s">
        <v>3156</v>
      </c>
      <c r="C1750" s="9" t="s">
        <v>3222</v>
      </c>
      <c r="D1750" s="13" t="s">
        <v>4891</v>
      </c>
    </row>
    <row r="1751" spans="1:4" ht="15.75" x14ac:dyDescent="0.25">
      <c r="A1751" s="13" t="s">
        <v>4889</v>
      </c>
      <c r="B1751" s="27" t="s">
        <v>3157</v>
      </c>
      <c r="C1751" s="9" t="s">
        <v>3223</v>
      </c>
      <c r="D1751" s="13" t="s">
        <v>4891</v>
      </c>
    </row>
    <row r="1752" spans="1:4" ht="15.75" x14ac:dyDescent="0.25">
      <c r="A1752" s="13" t="s">
        <v>4889</v>
      </c>
      <c r="B1752" s="25" t="s">
        <v>3158</v>
      </c>
      <c r="C1752" s="9" t="s">
        <v>3224</v>
      </c>
      <c r="D1752" s="13" t="s">
        <v>4891</v>
      </c>
    </row>
    <row r="1753" spans="1:4" ht="15.75" x14ac:dyDescent="0.25">
      <c r="A1753" s="13" t="s">
        <v>4889</v>
      </c>
      <c r="B1753" s="27" t="s">
        <v>3159</v>
      </c>
      <c r="C1753" s="9" t="s">
        <v>3225</v>
      </c>
      <c r="D1753" s="13" t="s">
        <v>4891</v>
      </c>
    </row>
    <row r="1754" spans="1:4" ht="15.75" x14ac:dyDescent="0.25">
      <c r="A1754" s="13" t="s">
        <v>4889</v>
      </c>
      <c r="B1754" s="25" t="s">
        <v>3160</v>
      </c>
      <c r="C1754" s="9" t="s">
        <v>3226</v>
      </c>
      <c r="D1754" s="13" t="s">
        <v>4891</v>
      </c>
    </row>
    <row r="1755" spans="1:4" ht="15.75" x14ac:dyDescent="0.25">
      <c r="A1755" s="13" t="s">
        <v>4889</v>
      </c>
      <c r="B1755" s="27" t="s">
        <v>3161</v>
      </c>
      <c r="C1755" s="9" t="s">
        <v>3227</v>
      </c>
      <c r="D1755" s="13" t="s">
        <v>4891</v>
      </c>
    </row>
    <row r="1756" spans="1:4" ht="15.75" x14ac:dyDescent="0.25">
      <c r="A1756" s="13" t="s">
        <v>4889</v>
      </c>
      <c r="B1756" s="27" t="s">
        <v>3162</v>
      </c>
      <c r="C1756" s="9" t="s">
        <v>3228</v>
      </c>
      <c r="D1756" s="13" t="s">
        <v>4891</v>
      </c>
    </row>
    <row r="1757" spans="1:4" ht="15.75" x14ac:dyDescent="0.25">
      <c r="A1757" s="13" t="s">
        <v>4889</v>
      </c>
      <c r="B1757" s="27" t="s">
        <v>3163</v>
      </c>
      <c r="C1757" s="9" t="s">
        <v>3229</v>
      </c>
      <c r="D1757" s="13" t="s">
        <v>4891</v>
      </c>
    </row>
    <row r="1758" spans="1:4" ht="15.75" x14ac:dyDescent="0.25">
      <c r="A1758" s="13" t="s">
        <v>4889</v>
      </c>
      <c r="B1758" s="27" t="s">
        <v>3164</v>
      </c>
      <c r="C1758" s="9" t="s">
        <v>3230</v>
      </c>
      <c r="D1758" s="13" t="s">
        <v>4891</v>
      </c>
    </row>
    <row r="1759" spans="1:4" ht="15.75" x14ac:dyDescent="0.25">
      <c r="A1759" s="13" t="s">
        <v>4889</v>
      </c>
      <c r="B1759" s="27" t="s">
        <v>3165</v>
      </c>
      <c r="C1759" s="9" t="s">
        <v>3231</v>
      </c>
      <c r="D1759" s="13" t="s">
        <v>4891</v>
      </c>
    </row>
    <row r="1760" spans="1:4" ht="15.75" x14ac:dyDescent="0.25">
      <c r="A1760" s="13" t="s">
        <v>4889</v>
      </c>
      <c r="B1760" s="25" t="s">
        <v>3166</v>
      </c>
      <c r="C1760" s="9" t="s">
        <v>3232</v>
      </c>
      <c r="D1760" s="13" t="s">
        <v>4891</v>
      </c>
    </row>
    <row r="1761" spans="1:4" ht="15.75" x14ac:dyDescent="0.25">
      <c r="A1761" s="13" t="s">
        <v>4889</v>
      </c>
      <c r="B1761" s="25" t="s">
        <v>3167</v>
      </c>
      <c r="C1761" s="9" t="s">
        <v>3233</v>
      </c>
      <c r="D1761" s="13" t="s">
        <v>4891</v>
      </c>
    </row>
    <row r="1762" spans="1:4" ht="31.5" x14ac:dyDescent="0.25">
      <c r="A1762" s="13" t="s">
        <v>4889</v>
      </c>
      <c r="B1762" s="27" t="s">
        <v>3168</v>
      </c>
      <c r="C1762" s="9" t="s">
        <v>3234</v>
      </c>
      <c r="D1762" s="13" t="s">
        <v>4891</v>
      </c>
    </row>
    <row r="1763" spans="1:4" ht="15.75" x14ac:dyDescent="0.25">
      <c r="A1763" s="13" t="s">
        <v>4889</v>
      </c>
      <c r="B1763" s="25" t="s">
        <v>3169</v>
      </c>
      <c r="C1763" s="9" t="s">
        <v>3235</v>
      </c>
      <c r="D1763" s="13" t="s">
        <v>4891</v>
      </c>
    </row>
    <row r="1764" spans="1:4" ht="15.75" x14ac:dyDescent="0.25">
      <c r="A1764" s="13" t="s">
        <v>4889</v>
      </c>
      <c r="B1764" s="27" t="s">
        <v>3170</v>
      </c>
      <c r="C1764" s="9" t="s">
        <v>3236</v>
      </c>
      <c r="D1764" s="13" t="s">
        <v>4891</v>
      </c>
    </row>
    <row r="1765" spans="1:4" ht="15.75" x14ac:dyDescent="0.25">
      <c r="A1765" s="13" t="s">
        <v>4889</v>
      </c>
      <c r="B1765" s="27" t="s">
        <v>3171</v>
      </c>
      <c r="C1765" s="9" t="s">
        <v>3237</v>
      </c>
      <c r="D1765" s="13" t="s">
        <v>4891</v>
      </c>
    </row>
    <row r="1766" spans="1:4" ht="15.75" x14ac:dyDescent="0.25">
      <c r="A1766" s="13" t="s">
        <v>4889</v>
      </c>
      <c r="B1766" s="27" t="s">
        <v>3172</v>
      </c>
      <c r="C1766" s="9" t="s">
        <v>3238</v>
      </c>
      <c r="D1766" s="13" t="s">
        <v>4891</v>
      </c>
    </row>
    <row r="1767" spans="1:4" ht="15.75" x14ac:dyDescent="0.25">
      <c r="A1767" s="13" t="s">
        <v>4889</v>
      </c>
      <c r="B1767" s="27" t="s">
        <v>3173</v>
      </c>
      <c r="C1767" s="9" t="s">
        <v>3239</v>
      </c>
      <c r="D1767" s="13" t="s">
        <v>4891</v>
      </c>
    </row>
    <row r="1768" spans="1:4" ht="15.75" x14ac:dyDescent="0.25">
      <c r="A1768" s="13" t="s">
        <v>4889</v>
      </c>
      <c r="B1768" s="27" t="s">
        <v>3174</v>
      </c>
      <c r="C1768" s="9" t="s">
        <v>3240</v>
      </c>
      <c r="D1768" s="13" t="s">
        <v>4891</v>
      </c>
    </row>
    <row r="1769" spans="1:4" ht="15.75" x14ac:dyDescent="0.25">
      <c r="A1769" s="13" t="s">
        <v>4889</v>
      </c>
      <c r="B1769" s="25" t="s">
        <v>3175</v>
      </c>
      <c r="C1769" s="9" t="s">
        <v>3241</v>
      </c>
      <c r="D1769" s="13" t="s">
        <v>4891</v>
      </c>
    </row>
    <row r="1770" spans="1:4" ht="15.75" x14ac:dyDescent="0.25">
      <c r="A1770" s="13" t="s">
        <v>4889</v>
      </c>
      <c r="B1770" s="27" t="s">
        <v>3176</v>
      </c>
      <c r="C1770" s="9" t="s">
        <v>3242</v>
      </c>
      <c r="D1770" s="13" t="s">
        <v>4891</v>
      </c>
    </row>
    <row r="1771" spans="1:4" ht="15.75" x14ac:dyDescent="0.25">
      <c r="A1771" s="13" t="s">
        <v>4889</v>
      </c>
      <c r="B1771" s="27" t="s">
        <v>3177</v>
      </c>
      <c r="C1771" s="9" t="s">
        <v>3243</v>
      </c>
      <c r="D1771" s="13" t="s">
        <v>4891</v>
      </c>
    </row>
    <row r="1772" spans="1:4" ht="15.75" x14ac:dyDescent="0.25">
      <c r="A1772" s="13" t="s">
        <v>4889</v>
      </c>
      <c r="B1772" s="27" t="s">
        <v>3178</v>
      </c>
      <c r="C1772" s="9" t="s">
        <v>3244</v>
      </c>
      <c r="D1772" s="13" t="s">
        <v>4891</v>
      </c>
    </row>
    <row r="1773" spans="1:4" ht="15.75" x14ac:dyDescent="0.25">
      <c r="A1773" s="13" t="s">
        <v>4889</v>
      </c>
      <c r="B1773" s="25" t="s">
        <v>3179</v>
      </c>
      <c r="C1773" s="9" t="s">
        <v>3245</v>
      </c>
      <c r="D1773" s="13" t="s">
        <v>4891</v>
      </c>
    </row>
    <row r="1774" spans="1:4" ht="31.5" x14ac:dyDescent="0.25">
      <c r="A1774" s="13" t="s">
        <v>4889</v>
      </c>
      <c r="B1774" s="27" t="s">
        <v>3180</v>
      </c>
      <c r="C1774" s="9" t="s">
        <v>3246</v>
      </c>
      <c r="D1774" s="13" t="s">
        <v>4891</v>
      </c>
    </row>
    <row r="1775" spans="1:4" ht="31.5" x14ac:dyDescent="0.25">
      <c r="A1775" s="13" t="s">
        <v>4889</v>
      </c>
      <c r="B1775" s="25" t="s">
        <v>3181</v>
      </c>
      <c r="C1775" s="9" t="s">
        <v>3247</v>
      </c>
      <c r="D1775" s="13" t="s">
        <v>4891</v>
      </c>
    </row>
    <row r="1776" spans="1:4" ht="15.75" x14ac:dyDescent="0.25">
      <c r="A1776" s="13" t="s">
        <v>4889</v>
      </c>
      <c r="B1776" s="27" t="s">
        <v>3182</v>
      </c>
      <c r="C1776" s="9" t="s">
        <v>3248</v>
      </c>
      <c r="D1776" s="13" t="s">
        <v>4891</v>
      </c>
    </row>
    <row r="1777" spans="1:4" ht="15.75" x14ac:dyDescent="0.25">
      <c r="A1777" s="13" t="s">
        <v>4889</v>
      </c>
      <c r="B1777" s="27" t="s">
        <v>3183</v>
      </c>
      <c r="C1777" s="9" t="s">
        <v>3249</v>
      </c>
      <c r="D1777" s="13" t="s">
        <v>4891</v>
      </c>
    </row>
    <row r="1778" spans="1:4" ht="15.75" x14ac:dyDescent="0.25">
      <c r="A1778" s="13" t="s">
        <v>4889</v>
      </c>
      <c r="B1778" s="27" t="s">
        <v>3184</v>
      </c>
      <c r="C1778" s="9" t="s">
        <v>3250</v>
      </c>
      <c r="D1778" s="13" t="s">
        <v>4891</v>
      </c>
    </row>
    <row r="1779" spans="1:4" ht="15.75" x14ac:dyDescent="0.25">
      <c r="A1779" s="13" t="s">
        <v>4889</v>
      </c>
      <c r="B1779" s="27" t="s">
        <v>3185</v>
      </c>
      <c r="C1779" s="9" t="s">
        <v>3251</v>
      </c>
      <c r="D1779" s="13" t="s">
        <v>4891</v>
      </c>
    </row>
    <row r="1780" spans="1:4" ht="15.75" x14ac:dyDescent="0.25">
      <c r="A1780" s="13" t="s">
        <v>4889</v>
      </c>
      <c r="B1780" s="27" t="s">
        <v>3186</v>
      </c>
      <c r="C1780" s="9" t="s">
        <v>3252</v>
      </c>
      <c r="D1780" s="13" t="s">
        <v>4891</v>
      </c>
    </row>
    <row r="1781" spans="1:4" ht="15.75" x14ac:dyDescent="0.25">
      <c r="A1781" s="13" t="s">
        <v>4889</v>
      </c>
      <c r="B1781" s="27" t="s">
        <v>3187</v>
      </c>
      <c r="C1781" s="9" t="s">
        <v>3253</v>
      </c>
      <c r="D1781" s="13" t="s">
        <v>4891</v>
      </c>
    </row>
    <row r="1782" spans="1:4" ht="15.75" x14ac:dyDescent="0.25">
      <c r="A1782" s="13" t="s">
        <v>4889</v>
      </c>
      <c r="B1782" s="27" t="s">
        <v>3188</v>
      </c>
      <c r="C1782" s="9" t="s">
        <v>3254</v>
      </c>
      <c r="D1782" s="13" t="s">
        <v>4891</v>
      </c>
    </row>
    <row r="1783" spans="1:4" ht="15.75" x14ac:dyDescent="0.25">
      <c r="A1783" s="13" t="s">
        <v>4889</v>
      </c>
      <c r="B1783" s="27" t="s">
        <v>3189</v>
      </c>
      <c r="C1783" s="9" t="s">
        <v>3255</v>
      </c>
      <c r="D1783" s="13" t="s">
        <v>4891</v>
      </c>
    </row>
    <row r="1784" spans="1:4" ht="15.75" x14ac:dyDescent="0.25">
      <c r="A1784" s="13" t="s">
        <v>4889</v>
      </c>
      <c r="B1784" s="27" t="s">
        <v>3190</v>
      </c>
      <c r="C1784" s="9" t="s">
        <v>3256</v>
      </c>
      <c r="D1784" s="13" t="s">
        <v>4891</v>
      </c>
    </row>
    <row r="1785" spans="1:4" ht="15.75" x14ac:dyDescent="0.25">
      <c r="A1785" s="13" t="s">
        <v>4889</v>
      </c>
      <c r="B1785" s="27" t="s">
        <v>3191</v>
      </c>
      <c r="C1785" s="9" t="s">
        <v>3257</v>
      </c>
      <c r="D1785" s="13" t="s">
        <v>4891</v>
      </c>
    </row>
    <row r="1786" spans="1:4" ht="15.75" x14ac:dyDescent="0.25">
      <c r="A1786" s="13" t="s">
        <v>4889</v>
      </c>
      <c r="B1786" s="27" t="s">
        <v>3192</v>
      </c>
      <c r="C1786" s="9" t="s">
        <v>3258</v>
      </c>
      <c r="D1786" s="13" t="s">
        <v>4891</v>
      </c>
    </row>
    <row r="1787" spans="1:4" ht="15.75" x14ac:dyDescent="0.25">
      <c r="A1787" s="13" t="s">
        <v>4889</v>
      </c>
      <c r="B1787" s="27" t="s">
        <v>3193</v>
      </c>
      <c r="C1787" s="9" t="s">
        <v>3259</v>
      </c>
      <c r="D1787" s="13" t="s">
        <v>4891</v>
      </c>
    </row>
    <row r="1788" spans="1:4" ht="15.75" x14ac:dyDescent="0.25">
      <c r="A1788" s="13" t="s">
        <v>4889</v>
      </c>
      <c r="B1788" s="31" t="s">
        <v>3260</v>
      </c>
      <c r="C1788" s="19" t="s">
        <v>3388</v>
      </c>
      <c r="D1788" s="13" t="s">
        <v>4891</v>
      </c>
    </row>
    <row r="1789" spans="1:4" ht="15.75" x14ac:dyDescent="0.25">
      <c r="A1789" s="13" t="s">
        <v>4889</v>
      </c>
      <c r="B1789" s="31" t="s">
        <v>3261</v>
      </c>
      <c r="C1789" s="19" t="s">
        <v>3389</v>
      </c>
      <c r="D1789" s="13" t="s">
        <v>4891</v>
      </c>
    </row>
    <row r="1790" spans="1:4" ht="15.75" x14ac:dyDescent="0.25">
      <c r="A1790" s="13" t="s">
        <v>4889</v>
      </c>
      <c r="B1790" s="31" t="s">
        <v>3262</v>
      </c>
      <c r="C1790" s="19" t="s">
        <v>3390</v>
      </c>
      <c r="D1790" s="13" t="s">
        <v>4891</v>
      </c>
    </row>
    <row r="1791" spans="1:4" ht="15.75" x14ac:dyDescent="0.25">
      <c r="A1791" s="13" t="s">
        <v>4889</v>
      </c>
      <c r="B1791" s="31" t="s">
        <v>3263</v>
      </c>
      <c r="C1791" s="19" t="s">
        <v>3391</v>
      </c>
      <c r="D1791" s="13" t="s">
        <v>4891</v>
      </c>
    </row>
    <row r="1792" spans="1:4" ht="15.75" x14ac:dyDescent="0.25">
      <c r="A1792" s="13" t="s">
        <v>4889</v>
      </c>
      <c r="B1792" s="31" t="s">
        <v>3264</v>
      </c>
      <c r="C1792" s="19" t="s">
        <v>3392</v>
      </c>
      <c r="D1792" s="13" t="s">
        <v>4891</v>
      </c>
    </row>
    <row r="1793" spans="1:4" ht="15.75" x14ac:dyDescent="0.25">
      <c r="A1793" s="13" t="s">
        <v>4889</v>
      </c>
      <c r="B1793" s="31" t="s">
        <v>3265</v>
      </c>
      <c r="C1793" s="19" t="s">
        <v>3393</v>
      </c>
      <c r="D1793" s="13" t="s">
        <v>4891</v>
      </c>
    </row>
    <row r="1794" spans="1:4" ht="15.75" x14ac:dyDescent="0.25">
      <c r="A1794" s="13" t="s">
        <v>4889</v>
      </c>
      <c r="B1794" s="31" t="s">
        <v>3266</v>
      </c>
      <c r="C1794" s="19" t="s">
        <v>3394</v>
      </c>
      <c r="D1794" s="13" t="s">
        <v>4891</v>
      </c>
    </row>
    <row r="1795" spans="1:4" ht="15.75" x14ac:dyDescent="0.25">
      <c r="A1795" s="13" t="s">
        <v>4889</v>
      </c>
      <c r="B1795" s="31" t="s">
        <v>3267</v>
      </c>
      <c r="C1795" s="19" t="s">
        <v>3395</v>
      </c>
      <c r="D1795" s="13" t="s">
        <v>4891</v>
      </c>
    </row>
    <row r="1796" spans="1:4" ht="15.75" x14ac:dyDescent="0.25">
      <c r="A1796" s="13" t="s">
        <v>4889</v>
      </c>
      <c r="B1796" s="31" t="s">
        <v>3268</v>
      </c>
      <c r="C1796" s="19" t="s">
        <v>3396</v>
      </c>
      <c r="D1796" s="13" t="s">
        <v>4891</v>
      </c>
    </row>
    <row r="1797" spans="1:4" ht="15.75" x14ac:dyDescent="0.25">
      <c r="A1797" s="13" t="s">
        <v>4889</v>
      </c>
      <c r="B1797" s="31" t="s">
        <v>3269</v>
      </c>
      <c r="C1797" s="19" t="s">
        <v>3397</v>
      </c>
      <c r="D1797" s="13" t="s">
        <v>4891</v>
      </c>
    </row>
    <row r="1798" spans="1:4" ht="15.75" x14ac:dyDescent="0.25">
      <c r="A1798" s="13" t="s">
        <v>4889</v>
      </c>
      <c r="B1798" s="31" t="s">
        <v>3270</v>
      </c>
      <c r="C1798" s="19" t="s">
        <v>3398</v>
      </c>
      <c r="D1798" s="13" t="s">
        <v>4891</v>
      </c>
    </row>
    <row r="1799" spans="1:4" ht="15.75" x14ac:dyDescent="0.25">
      <c r="A1799" s="13" t="s">
        <v>4889</v>
      </c>
      <c r="B1799" s="31" t="s">
        <v>3271</v>
      </c>
      <c r="C1799" s="19" t="s">
        <v>3399</v>
      </c>
      <c r="D1799" s="13" t="s">
        <v>4891</v>
      </c>
    </row>
    <row r="1800" spans="1:4" ht="31.5" x14ac:dyDescent="0.25">
      <c r="A1800" s="13" t="s">
        <v>4889</v>
      </c>
      <c r="B1800" s="32" t="s">
        <v>3272</v>
      </c>
      <c r="C1800" s="19" t="s">
        <v>3400</v>
      </c>
      <c r="D1800" s="13" t="s">
        <v>4891</v>
      </c>
    </row>
    <row r="1801" spans="1:4" ht="15.75" x14ac:dyDescent="0.25">
      <c r="A1801" s="13" t="s">
        <v>4889</v>
      </c>
      <c r="B1801" s="31" t="s">
        <v>3273</v>
      </c>
      <c r="C1801" s="19" t="s">
        <v>3401</v>
      </c>
      <c r="D1801" s="13" t="s">
        <v>4891</v>
      </c>
    </row>
    <row r="1802" spans="1:4" ht="15.75" x14ac:dyDescent="0.25">
      <c r="A1802" s="13" t="s">
        <v>4889</v>
      </c>
      <c r="B1802" s="31" t="s">
        <v>3274</v>
      </c>
      <c r="C1802" s="19" t="s">
        <v>3402</v>
      </c>
      <c r="D1802" s="13" t="s">
        <v>4891</v>
      </c>
    </row>
    <row r="1803" spans="1:4" ht="15.75" x14ac:dyDescent="0.25">
      <c r="A1803" s="13" t="s">
        <v>4889</v>
      </c>
      <c r="B1803" s="31" t="s">
        <v>3275</v>
      </c>
      <c r="C1803" s="19" t="s">
        <v>3403</v>
      </c>
      <c r="D1803" s="13" t="s">
        <v>4891</v>
      </c>
    </row>
    <row r="1804" spans="1:4" ht="15.75" x14ac:dyDescent="0.25">
      <c r="A1804" s="13" t="s">
        <v>4889</v>
      </c>
      <c r="B1804" s="31" t="s">
        <v>3276</v>
      </c>
      <c r="C1804" s="19" t="s">
        <v>3404</v>
      </c>
      <c r="D1804" s="13" t="s">
        <v>4891</v>
      </c>
    </row>
    <row r="1805" spans="1:4" ht="15.75" x14ac:dyDescent="0.25">
      <c r="A1805" s="13" t="s">
        <v>4889</v>
      </c>
      <c r="B1805" s="31" t="s">
        <v>3277</v>
      </c>
      <c r="C1805" s="19" t="s">
        <v>3405</v>
      </c>
      <c r="D1805" s="13" t="s">
        <v>4891</v>
      </c>
    </row>
    <row r="1806" spans="1:4" ht="15.75" x14ac:dyDescent="0.25">
      <c r="A1806" s="13" t="s">
        <v>4889</v>
      </c>
      <c r="B1806" s="31" t="s">
        <v>3278</v>
      </c>
      <c r="C1806" s="19" t="s">
        <v>3406</v>
      </c>
      <c r="D1806" s="13" t="s">
        <v>4891</v>
      </c>
    </row>
    <row r="1807" spans="1:4" ht="15.75" x14ac:dyDescent="0.25">
      <c r="A1807" s="13" t="s">
        <v>4889</v>
      </c>
      <c r="B1807" s="31" t="s">
        <v>3279</v>
      </c>
      <c r="C1807" s="19" t="s">
        <v>3407</v>
      </c>
      <c r="D1807" s="13" t="s">
        <v>4891</v>
      </c>
    </row>
    <row r="1808" spans="1:4" ht="15.75" x14ac:dyDescent="0.25">
      <c r="A1808" s="13" t="s">
        <v>4889</v>
      </c>
      <c r="B1808" s="31" t="s">
        <v>3280</v>
      </c>
      <c r="C1808" s="19" t="s">
        <v>3408</v>
      </c>
      <c r="D1808" s="13" t="s">
        <v>4891</v>
      </c>
    </row>
    <row r="1809" spans="1:4" ht="15.75" x14ac:dyDescent="0.25">
      <c r="A1809" s="13" t="s">
        <v>4889</v>
      </c>
      <c r="B1809" s="31" t="s">
        <v>3281</v>
      </c>
      <c r="C1809" s="19" t="s">
        <v>3409</v>
      </c>
      <c r="D1809" s="13" t="s">
        <v>4891</v>
      </c>
    </row>
    <row r="1810" spans="1:4" ht="15.75" x14ac:dyDescent="0.25">
      <c r="A1810" s="13" t="s">
        <v>4889</v>
      </c>
      <c r="B1810" s="31" t="s">
        <v>3282</v>
      </c>
      <c r="C1810" s="19" t="s">
        <v>3410</v>
      </c>
      <c r="D1810" s="13" t="s">
        <v>4891</v>
      </c>
    </row>
    <row r="1811" spans="1:4" ht="15.75" x14ac:dyDescent="0.25">
      <c r="A1811" s="13" t="s">
        <v>4889</v>
      </c>
      <c r="B1811" s="31" t="s">
        <v>3283</v>
      </c>
      <c r="C1811" s="19" t="s">
        <v>3411</v>
      </c>
      <c r="D1811" s="13" t="s">
        <v>4891</v>
      </c>
    </row>
    <row r="1812" spans="1:4" ht="15.75" x14ac:dyDescent="0.25">
      <c r="A1812" s="13" t="s">
        <v>4889</v>
      </c>
      <c r="B1812" s="31" t="s">
        <v>3284</v>
      </c>
      <c r="C1812" s="19" t="s">
        <v>3412</v>
      </c>
      <c r="D1812" s="13" t="s">
        <v>4891</v>
      </c>
    </row>
    <row r="1813" spans="1:4" ht="15.75" x14ac:dyDescent="0.25">
      <c r="A1813" s="13" t="s">
        <v>4889</v>
      </c>
      <c r="B1813" s="31" t="s">
        <v>3285</v>
      </c>
      <c r="C1813" s="19" t="s">
        <v>3413</v>
      </c>
      <c r="D1813" s="13" t="s">
        <v>4891</v>
      </c>
    </row>
    <row r="1814" spans="1:4" ht="15.75" x14ac:dyDescent="0.25">
      <c r="A1814" s="13" t="s">
        <v>4889</v>
      </c>
      <c r="B1814" s="31" t="s">
        <v>3286</v>
      </c>
      <c r="C1814" s="19" t="s">
        <v>3414</v>
      </c>
      <c r="D1814" s="13" t="s">
        <v>4891</v>
      </c>
    </row>
    <row r="1815" spans="1:4" ht="15.75" x14ac:dyDescent="0.25">
      <c r="A1815" s="13" t="s">
        <v>4889</v>
      </c>
      <c r="B1815" s="31" t="s">
        <v>3287</v>
      </c>
      <c r="C1815" s="19" t="s">
        <v>3415</v>
      </c>
      <c r="D1815" s="13" t="s">
        <v>4891</v>
      </c>
    </row>
    <row r="1816" spans="1:4" ht="15.75" x14ac:dyDescent="0.25">
      <c r="A1816" s="13" t="s">
        <v>4889</v>
      </c>
      <c r="B1816" s="31" t="s">
        <v>3288</v>
      </c>
      <c r="C1816" s="19" t="s">
        <v>3416</v>
      </c>
      <c r="D1816" s="13" t="s">
        <v>4891</v>
      </c>
    </row>
    <row r="1817" spans="1:4" ht="15.75" x14ac:dyDescent="0.25">
      <c r="A1817" s="13" t="s">
        <v>4889</v>
      </c>
      <c r="B1817" s="31" t="s">
        <v>3289</v>
      </c>
      <c r="C1817" s="19" t="s">
        <v>3417</v>
      </c>
      <c r="D1817" s="13" t="s">
        <v>4891</v>
      </c>
    </row>
    <row r="1818" spans="1:4" ht="15.75" x14ac:dyDescent="0.25">
      <c r="A1818" s="13" t="s">
        <v>4889</v>
      </c>
      <c r="B1818" s="32" t="s">
        <v>3290</v>
      </c>
      <c r="C1818" s="19" t="s">
        <v>3418</v>
      </c>
      <c r="D1818" s="13" t="s">
        <v>4891</v>
      </c>
    </row>
    <row r="1819" spans="1:4" ht="15.75" x14ac:dyDescent="0.25">
      <c r="A1819" s="13" t="s">
        <v>4889</v>
      </c>
      <c r="B1819" s="31" t="s">
        <v>3291</v>
      </c>
      <c r="C1819" s="19" t="s">
        <v>3419</v>
      </c>
      <c r="D1819" s="13" t="s">
        <v>4891</v>
      </c>
    </row>
    <row r="1820" spans="1:4" ht="15.75" x14ac:dyDescent="0.25">
      <c r="A1820" s="13" t="s">
        <v>4889</v>
      </c>
      <c r="B1820" s="31" t="s">
        <v>3292</v>
      </c>
      <c r="C1820" s="19" t="s">
        <v>3420</v>
      </c>
      <c r="D1820" s="13" t="s">
        <v>4891</v>
      </c>
    </row>
    <row r="1821" spans="1:4" ht="15.75" x14ac:dyDescent="0.25">
      <c r="A1821" s="13" t="s">
        <v>4889</v>
      </c>
      <c r="B1821" s="31" t="s">
        <v>3293</v>
      </c>
      <c r="C1821" s="19" t="s">
        <v>3421</v>
      </c>
      <c r="D1821" s="13" t="s">
        <v>4891</v>
      </c>
    </row>
    <row r="1822" spans="1:4" ht="15.75" x14ac:dyDescent="0.25">
      <c r="A1822" s="13" t="s">
        <v>4889</v>
      </c>
      <c r="B1822" s="31" t="s">
        <v>3294</v>
      </c>
      <c r="C1822" s="19" t="s">
        <v>3422</v>
      </c>
      <c r="D1822" s="13" t="s">
        <v>4891</v>
      </c>
    </row>
    <row r="1823" spans="1:4" ht="15.75" x14ac:dyDescent="0.25">
      <c r="A1823" s="13" t="s">
        <v>4889</v>
      </c>
      <c r="B1823" s="31" t="s">
        <v>3295</v>
      </c>
      <c r="C1823" s="19" t="s">
        <v>3423</v>
      </c>
      <c r="D1823" s="13" t="s">
        <v>4891</v>
      </c>
    </row>
    <row r="1824" spans="1:4" ht="15.75" x14ac:dyDescent="0.25">
      <c r="A1824" s="13" t="s">
        <v>4889</v>
      </c>
      <c r="B1824" s="31" t="s">
        <v>3296</v>
      </c>
      <c r="C1824" s="19" t="s">
        <v>3424</v>
      </c>
      <c r="D1824" s="13" t="s">
        <v>4891</v>
      </c>
    </row>
    <row r="1825" spans="1:37" s="1" customFormat="1" ht="15.75" x14ac:dyDescent="0.25">
      <c r="A1825" s="13" t="s">
        <v>4889</v>
      </c>
      <c r="B1825" s="31" t="s">
        <v>3297</v>
      </c>
      <c r="C1825" s="19" t="s">
        <v>3425</v>
      </c>
      <c r="D1825" s="13" t="s">
        <v>4891</v>
      </c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  <c r="AF1825" s="2"/>
      <c r="AG1825" s="2"/>
      <c r="AH1825" s="2"/>
      <c r="AI1825" s="2"/>
      <c r="AJ1825" s="2"/>
      <c r="AK1825" s="2"/>
    </row>
    <row r="1826" spans="1:37" ht="15.75" x14ac:dyDescent="0.25">
      <c r="A1826" s="13" t="s">
        <v>4889</v>
      </c>
      <c r="B1826" s="31" t="s">
        <v>3298</v>
      </c>
      <c r="C1826" s="19" t="s">
        <v>3426</v>
      </c>
      <c r="D1826" s="13" t="s">
        <v>4891</v>
      </c>
    </row>
    <row r="1827" spans="1:37" ht="15.75" x14ac:dyDescent="0.25">
      <c r="A1827" s="13" t="s">
        <v>4889</v>
      </c>
      <c r="B1827" s="31" t="s">
        <v>3299</v>
      </c>
      <c r="C1827" s="19" t="s">
        <v>3427</v>
      </c>
      <c r="D1827" s="13" t="s">
        <v>4891</v>
      </c>
    </row>
    <row r="1828" spans="1:37" ht="15.75" x14ac:dyDescent="0.25">
      <c r="A1828" s="13" t="s">
        <v>4889</v>
      </c>
      <c r="B1828" s="31" t="s">
        <v>3300</v>
      </c>
      <c r="C1828" s="19" t="s">
        <v>3428</v>
      </c>
      <c r="D1828" s="13" t="s">
        <v>4891</v>
      </c>
    </row>
    <row r="1829" spans="1:37" ht="15.75" x14ac:dyDescent="0.25">
      <c r="A1829" s="13" t="s">
        <v>4889</v>
      </c>
      <c r="B1829" s="31" t="s">
        <v>3301</v>
      </c>
      <c r="C1829" s="19" t="s">
        <v>3429</v>
      </c>
      <c r="D1829" s="13" t="s">
        <v>4891</v>
      </c>
    </row>
    <row r="1830" spans="1:37" ht="15.75" x14ac:dyDescent="0.25">
      <c r="A1830" s="13" t="s">
        <v>4889</v>
      </c>
      <c r="B1830" s="31" t="s">
        <v>3302</v>
      </c>
      <c r="C1830" s="19" t="s">
        <v>3430</v>
      </c>
      <c r="D1830" s="13" t="s">
        <v>4891</v>
      </c>
    </row>
    <row r="1831" spans="1:37" ht="15.75" x14ac:dyDescent="0.25">
      <c r="A1831" s="13" t="s">
        <v>4889</v>
      </c>
      <c r="B1831" s="31" t="s">
        <v>3303</v>
      </c>
      <c r="C1831" s="19" t="s">
        <v>3431</v>
      </c>
      <c r="D1831" s="13" t="s">
        <v>4891</v>
      </c>
    </row>
    <row r="1832" spans="1:37" ht="15.75" x14ac:dyDescent="0.25">
      <c r="A1832" s="13" t="s">
        <v>4889</v>
      </c>
      <c r="B1832" s="31" t="s">
        <v>3304</v>
      </c>
      <c r="C1832" s="19" t="s">
        <v>3432</v>
      </c>
      <c r="D1832" s="13" t="s">
        <v>4891</v>
      </c>
    </row>
    <row r="1833" spans="1:37" ht="15.75" x14ac:dyDescent="0.25">
      <c r="A1833" s="13" t="s">
        <v>4889</v>
      </c>
      <c r="B1833" s="31" t="s">
        <v>3305</v>
      </c>
      <c r="C1833" s="19" t="s">
        <v>3433</v>
      </c>
      <c r="D1833" s="13" t="s">
        <v>4891</v>
      </c>
    </row>
    <row r="1834" spans="1:37" ht="15.75" x14ac:dyDescent="0.25">
      <c r="A1834" s="13" t="s">
        <v>4889</v>
      </c>
      <c r="B1834" s="31" t="s">
        <v>3306</v>
      </c>
      <c r="C1834" s="19" t="s">
        <v>3434</v>
      </c>
      <c r="D1834" s="13" t="s">
        <v>4891</v>
      </c>
    </row>
    <row r="1835" spans="1:37" ht="15.75" x14ac:dyDescent="0.25">
      <c r="A1835" s="13" t="s">
        <v>4889</v>
      </c>
      <c r="B1835" s="31" t="s">
        <v>3307</v>
      </c>
      <c r="C1835" s="19" t="s">
        <v>3435</v>
      </c>
      <c r="D1835" s="13" t="s">
        <v>4891</v>
      </c>
    </row>
    <row r="1836" spans="1:37" ht="15.75" x14ac:dyDescent="0.25">
      <c r="A1836" s="13" t="s">
        <v>4889</v>
      </c>
      <c r="B1836" s="31" t="s">
        <v>3308</v>
      </c>
      <c r="C1836" s="19" t="s">
        <v>3436</v>
      </c>
      <c r="D1836" s="13" t="s">
        <v>4891</v>
      </c>
    </row>
    <row r="1837" spans="1:37" ht="15.75" x14ac:dyDescent="0.25">
      <c r="A1837" s="13" t="s">
        <v>4889</v>
      </c>
      <c r="B1837" s="31" t="s">
        <v>3309</v>
      </c>
      <c r="C1837" s="19" t="s">
        <v>3437</v>
      </c>
      <c r="D1837" s="13" t="s">
        <v>4891</v>
      </c>
    </row>
    <row r="1838" spans="1:37" ht="15.75" x14ac:dyDescent="0.25">
      <c r="A1838" s="13" t="s">
        <v>4889</v>
      </c>
      <c r="B1838" s="31" t="s">
        <v>3310</v>
      </c>
      <c r="C1838" s="19" t="s">
        <v>3438</v>
      </c>
      <c r="D1838" s="13" t="s">
        <v>4891</v>
      </c>
    </row>
    <row r="1839" spans="1:37" ht="15.75" x14ac:dyDescent="0.25">
      <c r="A1839" s="13" t="s">
        <v>4889</v>
      </c>
      <c r="B1839" s="31" t="s">
        <v>3311</v>
      </c>
      <c r="C1839" s="19" t="s">
        <v>3439</v>
      </c>
      <c r="D1839" s="13" t="s">
        <v>4891</v>
      </c>
    </row>
    <row r="1840" spans="1:37" ht="15.75" x14ac:dyDescent="0.25">
      <c r="A1840" s="13" t="s">
        <v>4889</v>
      </c>
      <c r="B1840" s="31" t="s">
        <v>3312</v>
      </c>
      <c r="C1840" s="19" t="s">
        <v>3440</v>
      </c>
      <c r="D1840" s="13" t="s">
        <v>4891</v>
      </c>
    </row>
    <row r="1841" spans="1:4" ht="15.75" x14ac:dyDescent="0.25">
      <c r="A1841" s="13" t="s">
        <v>4889</v>
      </c>
      <c r="B1841" s="31" t="s">
        <v>3313</v>
      </c>
      <c r="C1841" s="19" t="s">
        <v>3441</v>
      </c>
      <c r="D1841" s="13" t="s">
        <v>4891</v>
      </c>
    </row>
    <row r="1842" spans="1:4" ht="15.75" x14ac:dyDescent="0.25">
      <c r="A1842" s="13" t="s">
        <v>4889</v>
      </c>
      <c r="B1842" s="31" t="s">
        <v>3314</v>
      </c>
      <c r="C1842" s="19" t="s">
        <v>3442</v>
      </c>
      <c r="D1842" s="13" t="s">
        <v>4891</v>
      </c>
    </row>
    <row r="1843" spans="1:4" ht="15.75" x14ac:dyDescent="0.25">
      <c r="A1843" s="13" t="s">
        <v>4889</v>
      </c>
      <c r="B1843" s="31" t="s">
        <v>3315</v>
      </c>
      <c r="C1843" s="19" t="s">
        <v>3443</v>
      </c>
      <c r="D1843" s="13" t="s">
        <v>4891</v>
      </c>
    </row>
    <row r="1844" spans="1:4" ht="15.75" x14ac:dyDescent="0.25">
      <c r="A1844" s="13" t="s">
        <v>4889</v>
      </c>
      <c r="B1844" s="31" t="s">
        <v>3316</v>
      </c>
      <c r="C1844" s="19" t="s">
        <v>3444</v>
      </c>
      <c r="D1844" s="13" t="s">
        <v>4891</v>
      </c>
    </row>
    <row r="1845" spans="1:4" ht="15.75" x14ac:dyDescent="0.25">
      <c r="A1845" s="13" t="s">
        <v>4889</v>
      </c>
      <c r="B1845" s="31" t="s">
        <v>3317</v>
      </c>
      <c r="C1845" s="19" t="s">
        <v>3445</v>
      </c>
      <c r="D1845" s="13" t="s">
        <v>4891</v>
      </c>
    </row>
    <row r="1846" spans="1:4" ht="15.75" x14ac:dyDescent="0.25">
      <c r="A1846" s="13" t="s">
        <v>4889</v>
      </c>
      <c r="B1846" s="31" t="s">
        <v>3318</v>
      </c>
      <c r="C1846" s="19" t="s">
        <v>3446</v>
      </c>
      <c r="D1846" s="13" t="s">
        <v>4891</v>
      </c>
    </row>
    <row r="1847" spans="1:4" ht="15.75" x14ac:dyDescent="0.25">
      <c r="A1847" s="13" t="s">
        <v>4889</v>
      </c>
      <c r="B1847" s="31" t="s">
        <v>3319</v>
      </c>
      <c r="C1847" s="19" t="s">
        <v>3447</v>
      </c>
      <c r="D1847" s="13" t="s">
        <v>4891</v>
      </c>
    </row>
    <row r="1848" spans="1:4" ht="15.75" x14ac:dyDescent="0.25">
      <c r="A1848" s="13" t="s">
        <v>4889</v>
      </c>
      <c r="B1848" s="31" t="s">
        <v>3320</v>
      </c>
      <c r="C1848" s="19" t="s">
        <v>3448</v>
      </c>
      <c r="D1848" s="13" t="s">
        <v>4891</v>
      </c>
    </row>
    <row r="1849" spans="1:4" ht="15.75" x14ac:dyDescent="0.25">
      <c r="A1849" s="13" t="s">
        <v>4889</v>
      </c>
      <c r="B1849" s="31" t="s">
        <v>3321</v>
      </c>
      <c r="C1849" s="19" t="s">
        <v>3449</v>
      </c>
      <c r="D1849" s="13" t="s">
        <v>4891</v>
      </c>
    </row>
    <row r="1850" spans="1:4" ht="15.75" x14ac:dyDescent="0.25">
      <c r="A1850" s="13" t="s">
        <v>4889</v>
      </c>
      <c r="B1850" s="31" t="s">
        <v>3322</v>
      </c>
      <c r="C1850" s="19" t="s">
        <v>3450</v>
      </c>
      <c r="D1850" s="13" t="s">
        <v>4891</v>
      </c>
    </row>
    <row r="1851" spans="1:4" ht="15.75" x14ac:dyDescent="0.25">
      <c r="A1851" s="13" t="s">
        <v>4889</v>
      </c>
      <c r="B1851" s="31" t="s">
        <v>3323</v>
      </c>
      <c r="C1851" s="19" t="s">
        <v>3451</v>
      </c>
      <c r="D1851" s="13" t="s">
        <v>4891</v>
      </c>
    </row>
    <row r="1852" spans="1:4" ht="15.75" x14ac:dyDescent="0.25">
      <c r="A1852" s="13" t="s">
        <v>4889</v>
      </c>
      <c r="B1852" s="31" t="s">
        <v>3324</v>
      </c>
      <c r="C1852" s="19" t="s">
        <v>3452</v>
      </c>
      <c r="D1852" s="13" t="s">
        <v>4891</v>
      </c>
    </row>
    <row r="1853" spans="1:4" ht="15.75" x14ac:dyDescent="0.25">
      <c r="A1853" s="13" t="s">
        <v>4889</v>
      </c>
      <c r="B1853" s="31" t="s">
        <v>3325</v>
      </c>
      <c r="C1853" s="19" t="s">
        <v>3453</v>
      </c>
      <c r="D1853" s="13" t="s">
        <v>4891</v>
      </c>
    </row>
    <row r="1854" spans="1:4" ht="15.75" x14ac:dyDescent="0.25">
      <c r="A1854" s="13" t="s">
        <v>4889</v>
      </c>
      <c r="B1854" s="31" t="s">
        <v>3326</v>
      </c>
      <c r="C1854" s="19" t="s">
        <v>3454</v>
      </c>
      <c r="D1854" s="13" t="s">
        <v>4891</v>
      </c>
    </row>
    <row r="1855" spans="1:4" ht="15.75" x14ac:dyDescent="0.25">
      <c r="A1855" s="13" t="s">
        <v>4889</v>
      </c>
      <c r="B1855" s="31" t="s">
        <v>3327</v>
      </c>
      <c r="C1855" s="19" t="s">
        <v>3455</v>
      </c>
      <c r="D1855" s="13" t="s">
        <v>4891</v>
      </c>
    </row>
    <row r="1856" spans="1:4" ht="15.75" x14ac:dyDescent="0.25">
      <c r="A1856" s="13" t="s">
        <v>4889</v>
      </c>
      <c r="B1856" s="31" t="s">
        <v>3328</v>
      </c>
      <c r="C1856" s="19" t="s">
        <v>3456</v>
      </c>
      <c r="D1856" s="13" t="s">
        <v>4891</v>
      </c>
    </row>
    <row r="1857" spans="1:4" ht="15.75" x14ac:dyDescent="0.25">
      <c r="A1857" s="13" t="s">
        <v>4889</v>
      </c>
      <c r="B1857" s="31" t="s">
        <v>3329</v>
      </c>
      <c r="C1857" s="19" t="s">
        <v>3457</v>
      </c>
      <c r="D1857" s="13" t="s">
        <v>4891</v>
      </c>
    </row>
    <row r="1858" spans="1:4" ht="15.75" x14ac:dyDescent="0.25">
      <c r="A1858" s="13" t="s">
        <v>4889</v>
      </c>
      <c r="B1858" s="31" t="s">
        <v>3330</v>
      </c>
      <c r="C1858" s="19" t="s">
        <v>3458</v>
      </c>
      <c r="D1858" s="13" t="s">
        <v>4891</v>
      </c>
    </row>
    <row r="1859" spans="1:4" ht="15.75" x14ac:dyDescent="0.25">
      <c r="A1859" s="13" t="s">
        <v>4889</v>
      </c>
      <c r="B1859" s="31" t="s">
        <v>3331</v>
      </c>
      <c r="C1859" s="19" t="s">
        <v>3459</v>
      </c>
      <c r="D1859" s="13" t="s">
        <v>4891</v>
      </c>
    </row>
    <row r="1860" spans="1:4" ht="15.75" x14ac:dyDescent="0.25">
      <c r="A1860" s="13" t="s">
        <v>4889</v>
      </c>
      <c r="B1860" s="31" t="s">
        <v>3332</v>
      </c>
      <c r="C1860" s="19" t="s">
        <v>3460</v>
      </c>
      <c r="D1860" s="13" t="s">
        <v>4891</v>
      </c>
    </row>
    <row r="1861" spans="1:4" ht="15.75" x14ac:dyDescent="0.25">
      <c r="A1861" s="13" t="s">
        <v>4889</v>
      </c>
      <c r="B1861" s="31" t="s">
        <v>3333</v>
      </c>
      <c r="C1861" s="19" t="s">
        <v>3461</v>
      </c>
      <c r="D1861" s="13" t="s">
        <v>4891</v>
      </c>
    </row>
    <row r="1862" spans="1:4" ht="15.75" x14ac:dyDescent="0.25">
      <c r="A1862" s="13" t="s">
        <v>4889</v>
      </c>
      <c r="B1862" s="31" t="s">
        <v>3334</v>
      </c>
      <c r="C1862" s="19" t="s">
        <v>3462</v>
      </c>
      <c r="D1862" s="13" t="s">
        <v>4891</v>
      </c>
    </row>
    <row r="1863" spans="1:4" ht="15.75" x14ac:dyDescent="0.25">
      <c r="A1863" s="13" t="s">
        <v>4889</v>
      </c>
      <c r="B1863" s="31" t="s">
        <v>3335</v>
      </c>
      <c r="C1863" s="19" t="s">
        <v>3463</v>
      </c>
      <c r="D1863" s="13" t="s">
        <v>4891</v>
      </c>
    </row>
    <row r="1864" spans="1:4" ht="15.75" x14ac:dyDescent="0.25">
      <c r="A1864" s="13" t="s">
        <v>4889</v>
      </c>
      <c r="B1864" s="31" t="s">
        <v>3336</v>
      </c>
      <c r="C1864" s="19" t="s">
        <v>3464</v>
      </c>
      <c r="D1864" s="13" t="s">
        <v>4891</v>
      </c>
    </row>
    <row r="1865" spans="1:4" ht="15.75" x14ac:dyDescent="0.25">
      <c r="A1865" s="13" t="s">
        <v>4889</v>
      </c>
      <c r="B1865" s="31" t="s">
        <v>3337</v>
      </c>
      <c r="C1865" s="19" t="s">
        <v>3465</v>
      </c>
      <c r="D1865" s="13" t="s">
        <v>4891</v>
      </c>
    </row>
    <row r="1866" spans="1:4" ht="15.75" x14ac:dyDescent="0.25">
      <c r="A1866" s="13" t="s">
        <v>4889</v>
      </c>
      <c r="B1866" s="31" t="s">
        <v>3338</v>
      </c>
      <c r="C1866" s="19" t="s">
        <v>3466</v>
      </c>
      <c r="D1866" s="13" t="s">
        <v>4891</v>
      </c>
    </row>
    <row r="1867" spans="1:4" ht="15.75" x14ac:dyDescent="0.25">
      <c r="A1867" s="13" t="s">
        <v>4889</v>
      </c>
      <c r="B1867" s="31" t="s">
        <v>3339</v>
      </c>
      <c r="C1867" s="19" t="s">
        <v>3467</v>
      </c>
      <c r="D1867" s="13" t="s">
        <v>4891</v>
      </c>
    </row>
    <row r="1868" spans="1:4" ht="15.75" x14ac:dyDescent="0.25">
      <c r="A1868" s="13" t="s">
        <v>4889</v>
      </c>
      <c r="B1868" s="31" t="s">
        <v>3340</v>
      </c>
      <c r="C1868" s="19" t="s">
        <v>3468</v>
      </c>
      <c r="D1868" s="13" t="s">
        <v>4891</v>
      </c>
    </row>
    <row r="1869" spans="1:4" ht="15.75" x14ac:dyDescent="0.25">
      <c r="A1869" s="13" t="s">
        <v>4889</v>
      </c>
      <c r="B1869" s="31" t="s">
        <v>3341</v>
      </c>
      <c r="C1869" s="19" t="s">
        <v>3469</v>
      </c>
      <c r="D1869" s="13" t="s">
        <v>4891</v>
      </c>
    </row>
    <row r="1870" spans="1:4" ht="15.75" x14ac:dyDescent="0.25">
      <c r="A1870" s="13" t="s">
        <v>4889</v>
      </c>
      <c r="B1870" s="31" t="s">
        <v>3342</v>
      </c>
      <c r="C1870" s="19" t="s">
        <v>3470</v>
      </c>
      <c r="D1870" s="13" t="s">
        <v>4891</v>
      </c>
    </row>
    <row r="1871" spans="1:4" ht="15.75" x14ac:dyDescent="0.25">
      <c r="A1871" s="13" t="s">
        <v>4889</v>
      </c>
      <c r="B1871" s="31" t="s">
        <v>3343</v>
      </c>
      <c r="C1871" s="19" t="s">
        <v>3471</v>
      </c>
      <c r="D1871" s="13" t="s">
        <v>4891</v>
      </c>
    </row>
    <row r="1872" spans="1:4" ht="15.75" x14ac:dyDescent="0.25">
      <c r="A1872" s="13" t="s">
        <v>4889</v>
      </c>
      <c r="B1872" s="31" t="s">
        <v>3344</v>
      </c>
      <c r="C1872" s="19" t="s">
        <v>3472</v>
      </c>
      <c r="D1872" s="13" t="s">
        <v>4891</v>
      </c>
    </row>
    <row r="1873" spans="1:4" ht="15.75" x14ac:dyDescent="0.25">
      <c r="A1873" s="13" t="s">
        <v>4889</v>
      </c>
      <c r="B1873" s="31" t="s">
        <v>3345</v>
      </c>
      <c r="C1873" s="19" t="s">
        <v>3473</v>
      </c>
      <c r="D1873" s="13" t="s">
        <v>4891</v>
      </c>
    </row>
    <row r="1874" spans="1:4" ht="15.75" x14ac:dyDescent="0.25">
      <c r="A1874" s="13" t="s">
        <v>4889</v>
      </c>
      <c r="B1874" s="31" t="s">
        <v>3346</v>
      </c>
      <c r="C1874" s="19" t="s">
        <v>3474</v>
      </c>
      <c r="D1874" s="13" t="s">
        <v>4891</v>
      </c>
    </row>
    <row r="1875" spans="1:4" ht="15.75" x14ac:dyDescent="0.25">
      <c r="A1875" s="13" t="s">
        <v>4889</v>
      </c>
      <c r="B1875" s="31" t="s">
        <v>3347</v>
      </c>
      <c r="C1875" s="19" t="s">
        <v>3475</v>
      </c>
      <c r="D1875" s="13" t="s">
        <v>4891</v>
      </c>
    </row>
    <row r="1876" spans="1:4" ht="15.75" x14ac:dyDescent="0.25">
      <c r="A1876" s="13" t="s">
        <v>4889</v>
      </c>
      <c r="B1876" s="31" t="s">
        <v>3348</v>
      </c>
      <c r="C1876" s="19" t="s">
        <v>3476</v>
      </c>
      <c r="D1876" s="13" t="s">
        <v>4891</v>
      </c>
    </row>
    <row r="1877" spans="1:4" ht="15.75" x14ac:dyDescent="0.25">
      <c r="A1877" s="13" t="s">
        <v>4889</v>
      </c>
      <c r="B1877" s="31" t="s">
        <v>3349</v>
      </c>
      <c r="C1877" s="19" t="s">
        <v>3477</v>
      </c>
      <c r="D1877" s="13" t="s">
        <v>4891</v>
      </c>
    </row>
    <row r="1878" spans="1:4" ht="15.75" x14ac:dyDescent="0.25">
      <c r="A1878" s="13" t="s">
        <v>4889</v>
      </c>
      <c r="B1878" s="31" t="s">
        <v>3350</v>
      </c>
      <c r="C1878" s="19" t="s">
        <v>3478</v>
      </c>
      <c r="D1878" s="13" t="s">
        <v>4891</v>
      </c>
    </row>
    <row r="1879" spans="1:4" ht="15.75" x14ac:dyDescent="0.25">
      <c r="A1879" s="13" t="s">
        <v>4889</v>
      </c>
      <c r="B1879" s="31" t="s">
        <v>3351</v>
      </c>
      <c r="C1879" s="19" t="s">
        <v>3479</v>
      </c>
      <c r="D1879" s="13" t="s">
        <v>4891</v>
      </c>
    </row>
    <row r="1880" spans="1:4" ht="15.75" x14ac:dyDescent="0.25">
      <c r="A1880" s="13" t="s">
        <v>4889</v>
      </c>
      <c r="B1880" s="31" t="s">
        <v>3352</v>
      </c>
      <c r="C1880" s="19" t="s">
        <v>3480</v>
      </c>
      <c r="D1880" s="13" t="s">
        <v>4891</v>
      </c>
    </row>
    <row r="1881" spans="1:4" ht="15.75" x14ac:dyDescent="0.25">
      <c r="A1881" s="13" t="s">
        <v>4889</v>
      </c>
      <c r="B1881" s="31" t="s">
        <v>3353</v>
      </c>
      <c r="C1881" s="19" t="s">
        <v>3481</v>
      </c>
      <c r="D1881" s="13" t="s">
        <v>4891</v>
      </c>
    </row>
    <row r="1882" spans="1:4" ht="15.75" x14ac:dyDescent="0.25">
      <c r="A1882" s="13" t="s">
        <v>4889</v>
      </c>
      <c r="B1882" s="31" t="s">
        <v>3354</v>
      </c>
      <c r="C1882" s="19" t="s">
        <v>3482</v>
      </c>
      <c r="D1882" s="13" t="s">
        <v>4891</v>
      </c>
    </row>
    <row r="1883" spans="1:4" ht="15.75" x14ac:dyDescent="0.25">
      <c r="A1883" s="13" t="s">
        <v>4889</v>
      </c>
      <c r="B1883" s="31" t="s">
        <v>3355</v>
      </c>
      <c r="C1883" s="19" t="s">
        <v>3483</v>
      </c>
      <c r="D1883" s="13" t="s">
        <v>4891</v>
      </c>
    </row>
    <row r="1884" spans="1:4" ht="15.75" x14ac:dyDescent="0.25">
      <c r="A1884" s="13" t="s">
        <v>4889</v>
      </c>
      <c r="B1884" s="31" t="s">
        <v>3356</v>
      </c>
      <c r="C1884" s="19" t="s">
        <v>3484</v>
      </c>
      <c r="D1884" s="13" t="s">
        <v>4891</v>
      </c>
    </row>
    <row r="1885" spans="1:4" ht="15.75" x14ac:dyDescent="0.25">
      <c r="A1885" s="13" t="s">
        <v>4889</v>
      </c>
      <c r="B1885" s="31" t="s">
        <v>3357</v>
      </c>
      <c r="C1885" s="19" t="s">
        <v>3485</v>
      </c>
      <c r="D1885" s="13" t="s">
        <v>4891</v>
      </c>
    </row>
    <row r="1886" spans="1:4" ht="15.75" x14ac:dyDescent="0.25">
      <c r="A1886" s="13" t="s">
        <v>4889</v>
      </c>
      <c r="B1886" s="31" t="s">
        <v>3358</v>
      </c>
      <c r="C1886" s="19" t="s">
        <v>3486</v>
      </c>
      <c r="D1886" s="13" t="s">
        <v>4891</v>
      </c>
    </row>
    <row r="1887" spans="1:4" ht="15.75" x14ac:dyDescent="0.25">
      <c r="A1887" s="13" t="s">
        <v>4889</v>
      </c>
      <c r="B1887" s="31" t="s">
        <v>3359</v>
      </c>
      <c r="C1887" s="19" t="s">
        <v>3487</v>
      </c>
      <c r="D1887" s="13" t="s">
        <v>4891</v>
      </c>
    </row>
    <row r="1888" spans="1:4" ht="15.75" x14ac:dyDescent="0.25">
      <c r="A1888" s="13" t="s">
        <v>4889</v>
      </c>
      <c r="B1888" s="31" t="s">
        <v>3360</v>
      </c>
      <c r="C1888" s="19" t="s">
        <v>3488</v>
      </c>
      <c r="D1888" s="13" t="s">
        <v>4891</v>
      </c>
    </row>
    <row r="1889" spans="1:4" ht="15.75" x14ac:dyDescent="0.25">
      <c r="A1889" s="13" t="s">
        <v>4889</v>
      </c>
      <c r="B1889" s="31" t="s">
        <v>3361</v>
      </c>
      <c r="C1889" s="19" t="s">
        <v>3489</v>
      </c>
      <c r="D1889" s="13" t="s">
        <v>4891</v>
      </c>
    </row>
    <row r="1890" spans="1:4" ht="15.75" x14ac:dyDescent="0.25">
      <c r="A1890" s="13" t="s">
        <v>4889</v>
      </c>
      <c r="B1890" s="31" t="s">
        <v>3362</v>
      </c>
      <c r="C1890" s="19" t="s">
        <v>3490</v>
      </c>
      <c r="D1890" s="13" t="s">
        <v>4891</v>
      </c>
    </row>
    <row r="1891" spans="1:4" ht="15.75" x14ac:dyDescent="0.25">
      <c r="A1891" s="13" t="s">
        <v>4889</v>
      </c>
      <c r="B1891" s="31" t="s">
        <v>3363</v>
      </c>
      <c r="C1891" s="19" t="s">
        <v>3491</v>
      </c>
      <c r="D1891" s="13" t="s">
        <v>4891</v>
      </c>
    </row>
    <row r="1892" spans="1:4" ht="15.75" x14ac:dyDescent="0.25">
      <c r="A1892" s="13" t="s">
        <v>4889</v>
      </c>
      <c r="B1892" s="32" t="s">
        <v>3364</v>
      </c>
      <c r="C1892" s="19" t="s">
        <v>3492</v>
      </c>
      <c r="D1892" s="13" t="s">
        <v>4891</v>
      </c>
    </row>
    <row r="1893" spans="1:4" ht="15.75" x14ac:dyDescent="0.25">
      <c r="A1893" s="13" t="s">
        <v>4889</v>
      </c>
      <c r="B1893" s="31" t="s">
        <v>3365</v>
      </c>
      <c r="C1893" s="19" t="s">
        <v>3493</v>
      </c>
      <c r="D1893" s="13" t="s">
        <v>4891</v>
      </c>
    </row>
    <row r="1894" spans="1:4" ht="15.75" x14ac:dyDescent="0.25">
      <c r="A1894" s="13" t="s">
        <v>4889</v>
      </c>
      <c r="B1894" s="31" t="s">
        <v>3366</v>
      </c>
      <c r="C1894" s="19" t="s">
        <v>3494</v>
      </c>
      <c r="D1894" s="13" t="s">
        <v>4891</v>
      </c>
    </row>
    <row r="1895" spans="1:4" ht="15.75" x14ac:dyDescent="0.25">
      <c r="A1895" s="13" t="s">
        <v>4889</v>
      </c>
      <c r="B1895" s="31" t="s">
        <v>3367</v>
      </c>
      <c r="C1895" s="19" t="s">
        <v>3495</v>
      </c>
      <c r="D1895" s="13" t="s">
        <v>4891</v>
      </c>
    </row>
    <row r="1896" spans="1:4" ht="15.75" x14ac:dyDescent="0.25">
      <c r="A1896" s="13" t="s">
        <v>4889</v>
      </c>
      <c r="B1896" s="32" t="s">
        <v>3368</v>
      </c>
      <c r="C1896" s="19" t="s">
        <v>3496</v>
      </c>
      <c r="D1896" s="13" t="s">
        <v>4891</v>
      </c>
    </row>
    <row r="1897" spans="1:4" ht="15.75" x14ac:dyDescent="0.25">
      <c r="A1897" s="13" t="s">
        <v>4889</v>
      </c>
      <c r="B1897" s="31" t="s">
        <v>3369</v>
      </c>
      <c r="C1897" s="19" t="s">
        <v>3497</v>
      </c>
      <c r="D1897" s="13" t="s">
        <v>4891</v>
      </c>
    </row>
    <row r="1898" spans="1:4" ht="15.75" x14ac:dyDescent="0.25">
      <c r="A1898" s="13" t="s">
        <v>4889</v>
      </c>
      <c r="B1898" s="31" t="s">
        <v>3370</v>
      </c>
      <c r="C1898" s="19" t="s">
        <v>3498</v>
      </c>
      <c r="D1898" s="13" t="s">
        <v>4891</v>
      </c>
    </row>
    <row r="1899" spans="1:4" ht="15.75" x14ac:dyDescent="0.25">
      <c r="A1899" s="13" t="s">
        <v>4889</v>
      </c>
      <c r="B1899" s="31" t="s">
        <v>3371</v>
      </c>
      <c r="C1899" s="19" t="s">
        <v>3499</v>
      </c>
      <c r="D1899" s="13" t="s">
        <v>4891</v>
      </c>
    </row>
    <row r="1900" spans="1:4" ht="15.75" x14ac:dyDescent="0.25">
      <c r="A1900" s="13" t="s">
        <v>4889</v>
      </c>
      <c r="B1900" s="31" t="s">
        <v>3372</v>
      </c>
      <c r="C1900" s="19" t="s">
        <v>3500</v>
      </c>
      <c r="D1900" s="13" t="s">
        <v>4891</v>
      </c>
    </row>
    <row r="1901" spans="1:4" ht="15.75" x14ac:dyDescent="0.25">
      <c r="A1901" s="13" t="s">
        <v>4889</v>
      </c>
      <c r="B1901" s="31" t="s">
        <v>3373</v>
      </c>
      <c r="C1901" s="19" t="s">
        <v>3501</v>
      </c>
      <c r="D1901" s="13" t="s">
        <v>4891</v>
      </c>
    </row>
    <row r="1902" spans="1:4" ht="15.75" x14ac:dyDescent="0.25">
      <c r="A1902" s="13" t="s">
        <v>4889</v>
      </c>
      <c r="B1902" s="31" t="s">
        <v>3374</v>
      </c>
      <c r="C1902" s="19" t="s">
        <v>3502</v>
      </c>
      <c r="D1902" s="13" t="s">
        <v>4891</v>
      </c>
    </row>
    <row r="1903" spans="1:4" ht="15.75" x14ac:dyDescent="0.25">
      <c r="A1903" s="13" t="s">
        <v>4889</v>
      </c>
      <c r="B1903" s="32" t="s">
        <v>3375</v>
      </c>
      <c r="C1903" s="19" t="s">
        <v>3503</v>
      </c>
      <c r="D1903" s="13" t="s">
        <v>4891</v>
      </c>
    </row>
    <row r="1904" spans="1:4" ht="15.75" x14ac:dyDescent="0.25">
      <c r="A1904" s="13" t="s">
        <v>4889</v>
      </c>
      <c r="B1904" s="31" t="s">
        <v>3376</v>
      </c>
      <c r="C1904" s="19" t="s">
        <v>3504</v>
      </c>
      <c r="D1904" s="13" t="s">
        <v>4891</v>
      </c>
    </row>
    <row r="1905" spans="1:4" ht="15.75" x14ac:dyDescent="0.25">
      <c r="A1905" s="13" t="s">
        <v>4889</v>
      </c>
      <c r="B1905" s="31" t="s">
        <v>3377</v>
      </c>
      <c r="C1905" s="19" t="s">
        <v>3505</v>
      </c>
      <c r="D1905" s="13" t="s">
        <v>4891</v>
      </c>
    </row>
    <row r="1906" spans="1:4" ht="15.75" x14ac:dyDescent="0.25">
      <c r="A1906" s="13" t="s">
        <v>4889</v>
      </c>
      <c r="B1906" s="31" t="s">
        <v>3378</v>
      </c>
      <c r="C1906" s="19" t="s">
        <v>3506</v>
      </c>
      <c r="D1906" s="13" t="s">
        <v>4891</v>
      </c>
    </row>
    <row r="1907" spans="1:4" ht="15.75" x14ac:dyDescent="0.25">
      <c r="A1907" s="13" t="s">
        <v>4889</v>
      </c>
      <c r="B1907" s="31" t="s">
        <v>3379</v>
      </c>
      <c r="C1907" s="19" t="s">
        <v>3507</v>
      </c>
      <c r="D1907" s="13" t="s">
        <v>4891</v>
      </c>
    </row>
    <row r="1908" spans="1:4" ht="15.75" x14ac:dyDescent="0.25">
      <c r="A1908" s="13" t="s">
        <v>4889</v>
      </c>
      <c r="B1908" s="32" t="s">
        <v>3380</v>
      </c>
      <c r="C1908" s="19" t="s">
        <v>3508</v>
      </c>
      <c r="D1908" s="13" t="s">
        <v>4891</v>
      </c>
    </row>
    <row r="1909" spans="1:4" ht="15.75" x14ac:dyDescent="0.25">
      <c r="A1909" s="13" t="s">
        <v>4889</v>
      </c>
      <c r="B1909" s="31" t="s">
        <v>3381</v>
      </c>
      <c r="C1909" s="19" t="s">
        <v>3509</v>
      </c>
      <c r="D1909" s="13" t="s">
        <v>4891</v>
      </c>
    </row>
    <row r="1910" spans="1:4" ht="15.75" x14ac:dyDescent="0.25">
      <c r="A1910" s="13" t="s">
        <v>4889</v>
      </c>
      <c r="B1910" s="31" t="s">
        <v>3382</v>
      </c>
      <c r="C1910" s="19" t="s">
        <v>3510</v>
      </c>
      <c r="D1910" s="13" t="s">
        <v>4891</v>
      </c>
    </row>
    <row r="1911" spans="1:4" ht="15.75" x14ac:dyDescent="0.25">
      <c r="A1911" s="13" t="s">
        <v>4889</v>
      </c>
      <c r="B1911" s="31" t="s">
        <v>3383</v>
      </c>
      <c r="C1911" s="19" t="s">
        <v>3511</v>
      </c>
      <c r="D1911" s="13" t="s">
        <v>4891</v>
      </c>
    </row>
    <row r="1912" spans="1:4" ht="15.75" x14ac:dyDescent="0.25">
      <c r="A1912" s="13" t="s">
        <v>4889</v>
      </c>
      <c r="B1912" s="31" t="s">
        <v>3384</v>
      </c>
      <c r="C1912" s="19" t="s">
        <v>3512</v>
      </c>
      <c r="D1912" s="13" t="s">
        <v>4891</v>
      </c>
    </row>
    <row r="1913" spans="1:4" ht="15.75" x14ac:dyDescent="0.25">
      <c r="A1913" s="13" t="s">
        <v>4889</v>
      </c>
      <c r="B1913" s="31" t="s">
        <v>3385</v>
      </c>
      <c r="C1913" s="19" t="s">
        <v>3513</v>
      </c>
      <c r="D1913" s="13" t="s">
        <v>4891</v>
      </c>
    </row>
    <row r="1914" spans="1:4" ht="15.75" x14ac:dyDescent="0.25">
      <c r="A1914" s="13" t="s">
        <v>4889</v>
      </c>
      <c r="B1914" s="31" t="s">
        <v>3386</v>
      </c>
      <c r="C1914" s="19" t="s">
        <v>3514</v>
      </c>
      <c r="D1914" s="13" t="s">
        <v>4891</v>
      </c>
    </row>
    <row r="1915" spans="1:4" ht="15.75" x14ac:dyDescent="0.25">
      <c r="A1915" s="13" t="s">
        <v>4889</v>
      </c>
      <c r="B1915" s="31" t="s">
        <v>3387</v>
      </c>
      <c r="C1915" s="19" t="s">
        <v>3515</v>
      </c>
      <c r="D1915" s="13" t="s">
        <v>4891</v>
      </c>
    </row>
    <row r="1916" spans="1:4" ht="15.75" x14ac:dyDescent="0.25">
      <c r="A1916" s="13" t="s">
        <v>4889</v>
      </c>
      <c r="B1916" s="7" t="s">
        <v>3516</v>
      </c>
      <c r="C1916" s="9" t="s">
        <v>3517</v>
      </c>
      <c r="D1916" s="13" t="s">
        <v>4891</v>
      </c>
    </row>
    <row r="1917" spans="1:4" ht="15.75" x14ac:dyDescent="0.25">
      <c r="A1917" s="13" t="s">
        <v>4889</v>
      </c>
      <c r="B1917" s="7" t="s">
        <v>3518</v>
      </c>
      <c r="C1917" s="9" t="s">
        <v>3519</v>
      </c>
      <c r="D1917" s="13" t="s">
        <v>4891</v>
      </c>
    </row>
    <row r="1918" spans="1:4" ht="15.75" x14ac:dyDescent="0.25">
      <c r="A1918" s="13" t="s">
        <v>4889</v>
      </c>
      <c r="B1918" s="7" t="s">
        <v>3520</v>
      </c>
      <c r="C1918" s="9" t="s">
        <v>3521</v>
      </c>
      <c r="D1918" s="13" t="s">
        <v>4891</v>
      </c>
    </row>
    <row r="1919" spans="1:4" ht="15.75" x14ac:dyDescent="0.25">
      <c r="A1919" s="13" t="s">
        <v>4889</v>
      </c>
      <c r="B1919" s="7" t="s">
        <v>3522</v>
      </c>
      <c r="C1919" s="9" t="s">
        <v>3523</v>
      </c>
      <c r="D1919" s="13" t="s">
        <v>4891</v>
      </c>
    </row>
    <row r="1920" spans="1:4" ht="15.75" x14ac:dyDescent="0.25">
      <c r="A1920" s="13" t="s">
        <v>4889</v>
      </c>
      <c r="B1920" s="7" t="s">
        <v>3524</v>
      </c>
      <c r="C1920" s="9" t="s">
        <v>3525</v>
      </c>
      <c r="D1920" s="13" t="s">
        <v>4891</v>
      </c>
    </row>
    <row r="1921" spans="1:4" ht="15.75" x14ac:dyDescent="0.25">
      <c r="A1921" s="13" t="s">
        <v>4889</v>
      </c>
      <c r="B1921" s="7" t="s">
        <v>3526</v>
      </c>
      <c r="C1921" s="9" t="s">
        <v>3527</v>
      </c>
      <c r="D1921" s="13" t="s">
        <v>4891</v>
      </c>
    </row>
    <row r="1922" spans="1:4" ht="15.75" x14ac:dyDescent="0.25">
      <c r="A1922" s="13" t="s">
        <v>4889</v>
      </c>
      <c r="B1922" s="7" t="s">
        <v>3528</v>
      </c>
      <c r="C1922" s="9" t="s">
        <v>3529</v>
      </c>
      <c r="D1922" s="13" t="s">
        <v>4891</v>
      </c>
    </row>
    <row r="1923" spans="1:4" ht="15.75" x14ac:dyDescent="0.25">
      <c r="A1923" s="13" t="s">
        <v>4889</v>
      </c>
      <c r="B1923" s="7" t="s">
        <v>3530</v>
      </c>
      <c r="C1923" s="9" t="s">
        <v>3531</v>
      </c>
      <c r="D1923" s="13" t="s">
        <v>4891</v>
      </c>
    </row>
    <row r="1924" spans="1:4" ht="15.75" x14ac:dyDescent="0.25">
      <c r="A1924" s="13" t="s">
        <v>4889</v>
      </c>
      <c r="B1924" s="7" t="s">
        <v>3532</v>
      </c>
      <c r="C1924" s="9" t="s">
        <v>3533</v>
      </c>
      <c r="D1924" s="13" t="s">
        <v>4891</v>
      </c>
    </row>
    <row r="1925" spans="1:4" ht="15.75" x14ac:dyDescent="0.25">
      <c r="A1925" s="13" t="s">
        <v>4889</v>
      </c>
      <c r="B1925" s="7" t="s">
        <v>3534</v>
      </c>
      <c r="C1925" s="9" t="s">
        <v>3535</v>
      </c>
      <c r="D1925" s="13" t="s">
        <v>4891</v>
      </c>
    </row>
    <row r="1926" spans="1:4" ht="15.75" x14ac:dyDescent="0.25">
      <c r="A1926" s="13" t="s">
        <v>4889</v>
      </c>
      <c r="B1926" s="7" t="s">
        <v>3536</v>
      </c>
      <c r="C1926" s="9" t="s">
        <v>3537</v>
      </c>
      <c r="D1926" s="13" t="s">
        <v>4891</v>
      </c>
    </row>
    <row r="1927" spans="1:4" ht="15.75" x14ac:dyDescent="0.25">
      <c r="A1927" s="13" t="s">
        <v>4889</v>
      </c>
      <c r="B1927" s="7" t="s">
        <v>3538</v>
      </c>
      <c r="C1927" s="9" t="s">
        <v>3539</v>
      </c>
      <c r="D1927" s="13" t="s">
        <v>4891</v>
      </c>
    </row>
    <row r="1928" spans="1:4" ht="15.75" x14ac:dyDescent="0.25">
      <c r="A1928" s="13" t="s">
        <v>4889</v>
      </c>
      <c r="B1928" s="7" t="s">
        <v>3540</v>
      </c>
      <c r="C1928" s="9" t="s">
        <v>3541</v>
      </c>
      <c r="D1928" s="13" t="s">
        <v>4891</v>
      </c>
    </row>
    <row r="1929" spans="1:4" ht="15.75" x14ac:dyDescent="0.25">
      <c r="A1929" s="13" t="s">
        <v>4889</v>
      </c>
      <c r="B1929" s="7" t="s">
        <v>3542</v>
      </c>
      <c r="C1929" s="9" t="s">
        <v>3543</v>
      </c>
      <c r="D1929" s="13" t="s">
        <v>4891</v>
      </c>
    </row>
    <row r="1930" spans="1:4" ht="15.75" x14ac:dyDescent="0.25">
      <c r="A1930" s="13" t="s">
        <v>4889</v>
      </c>
      <c r="B1930" s="7" t="s">
        <v>3544</v>
      </c>
      <c r="C1930" s="9" t="s">
        <v>3545</v>
      </c>
      <c r="D1930" s="13" t="s">
        <v>4891</v>
      </c>
    </row>
    <row r="1931" spans="1:4" ht="15.75" x14ac:dyDescent="0.25">
      <c r="A1931" s="13" t="s">
        <v>4889</v>
      </c>
      <c r="B1931" s="7" t="s">
        <v>3546</v>
      </c>
      <c r="C1931" s="9" t="s">
        <v>3547</v>
      </c>
      <c r="D1931" s="13" t="s">
        <v>4891</v>
      </c>
    </row>
    <row r="1932" spans="1:4" ht="15.75" x14ac:dyDescent="0.25">
      <c r="A1932" s="13" t="s">
        <v>4889</v>
      </c>
      <c r="B1932" s="7" t="s">
        <v>3548</v>
      </c>
      <c r="C1932" s="9" t="s">
        <v>3549</v>
      </c>
      <c r="D1932" s="13" t="s">
        <v>4891</v>
      </c>
    </row>
    <row r="1933" spans="1:4" ht="15.75" x14ac:dyDescent="0.25">
      <c r="A1933" s="13" t="s">
        <v>4889</v>
      </c>
      <c r="B1933" s="7" t="s">
        <v>3550</v>
      </c>
      <c r="C1933" s="9" t="s">
        <v>3551</v>
      </c>
      <c r="D1933" s="13" t="s">
        <v>4891</v>
      </c>
    </row>
    <row r="1934" spans="1:4" ht="15.75" x14ac:dyDescent="0.25">
      <c r="A1934" s="13" t="s">
        <v>4889</v>
      </c>
      <c r="B1934" s="7" t="s">
        <v>3552</v>
      </c>
      <c r="C1934" s="9" t="s">
        <v>3553</v>
      </c>
      <c r="D1934" s="13" t="s">
        <v>4891</v>
      </c>
    </row>
    <row r="1935" spans="1:4" ht="15.75" x14ac:dyDescent="0.25">
      <c r="A1935" s="13" t="s">
        <v>4889</v>
      </c>
      <c r="B1935" s="7" t="s">
        <v>3554</v>
      </c>
      <c r="C1935" s="9" t="s">
        <v>3555</v>
      </c>
      <c r="D1935" s="13" t="s">
        <v>4891</v>
      </c>
    </row>
    <row r="1936" spans="1:4" ht="15.75" x14ac:dyDescent="0.25">
      <c r="A1936" s="13" t="s">
        <v>4889</v>
      </c>
      <c r="B1936" s="7" t="s">
        <v>3556</v>
      </c>
      <c r="C1936" s="9" t="s">
        <v>3557</v>
      </c>
      <c r="D1936" s="13" t="s">
        <v>4891</v>
      </c>
    </row>
    <row r="1937" spans="1:4" ht="15.75" x14ac:dyDescent="0.25">
      <c r="A1937" s="13" t="s">
        <v>4889</v>
      </c>
      <c r="B1937" s="7" t="s">
        <v>3558</v>
      </c>
      <c r="C1937" s="9" t="s">
        <v>3559</v>
      </c>
      <c r="D1937" s="13" t="s">
        <v>4891</v>
      </c>
    </row>
    <row r="1938" spans="1:4" ht="15.75" x14ac:dyDescent="0.25">
      <c r="A1938" s="13" t="s">
        <v>4889</v>
      </c>
      <c r="B1938" s="7" t="s">
        <v>3560</v>
      </c>
      <c r="C1938" s="9" t="s">
        <v>3561</v>
      </c>
      <c r="D1938" s="13" t="s">
        <v>4891</v>
      </c>
    </row>
    <row r="1939" spans="1:4" ht="15.75" x14ac:dyDescent="0.25">
      <c r="A1939" s="13" t="s">
        <v>4889</v>
      </c>
      <c r="B1939" s="7" t="s">
        <v>3562</v>
      </c>
      <c r="C1939" s="9" t="s">
        <v>3563</v>
      </c>
      <c r="D1939" s="13" t="s">
        <v>4891</v>
      </c>
    </row>
    <row r="1940" spans="1:4" ht="15.75" x14ac:dyDescent="0.25">
      <c r="A1940" s="13" t="s">
        <v>4889</v>
      </c>
      <c r="B1940" s="7" t="s">
        <v>3564</v>
      </c>
      <c r="C1940" s="9" t="s">
        <v>3565</v>
      </c>
      <c r="D1940" s="13" t="s">
        <v>4891</v>
      </c>
    </row>
    <row r="1941" spans="1:4" ht="15.75" x14ac:dyDescent="0.25">
      <c r="A1941" s="13" t="s">
        <v>4889</v>
      </c>
      <c r="B1941" s="7" t="s">
        <v>3566</v>
      </c>
      <c r="C1941" s="9" t="s">
        <v>3567</v>
      </c>
      <c r="D1941" s="13" t="s">
        <v>4891</v>
      </c>
    </row>
    <row r="1942" spans="1:4" ht="15.75" x14ac:dyDescent="0.25">
      <c r="A1942" s="13" t="s">
        <v>4889</v>
      </c>
      <c r="B1942" s="7" t="s">
        <v>3568</v>
      </c>
      <c r="C1942" s="9" t="s">
        <v>3569</v>
      </c>
      <c r="D1942" s="13" t="s">
        <v>4891</v>
      </c>
    </row>
    <row r="1943" spans="1:4" ht="15.75" x14ac:dyDescent="0.25">
      <c r="A1943" s="13" t="s">
        <v>4889</v>
      </c>
      <c r="B1943" s="7" t="s">
        <v>3570</v>
      </c>
      <c r="C1943" s="9" t="s">
        <v>3571</v>
      </c>
      <c r="D1943" s="13" t="s">
        <v>4891</v>
      </c>
    </row>
    <row r="1944" spans="1:4" ht="15.75" x14ac:dyDescent="0.25">
      <c r="A1944" s="13" t="s">
        <v>4889</v>
      </c>
      <c r="B1944" s="7" t="s">
        <v>3572</v>
      </c>
      <c r="C1944" s="9" t="s">
        <v>3573</v>
      </c>
      <c r="D1944" s="13" t="s">
        <v>4891</v>
      </c>
    </row>
    <row r="1945" spans="1:4" ht="15.75" x14ac:dyDescent="0.25">
      <c r="A1945" s="13" t="s">
        <v>4889</v>
      </c>
      <c r="B1945" s="7" t="s">
        <v>3574</v>
      </c>
      <c r="C1945" s="9" t="s">
        <v>3575</v>
      </c>
      <c r="D1945" s="13" t="s">
        <v>4891</v>
      </c>
    </row>
    <row r="1946" spans="1:4" ht="15.75" x14ac:dyDescent="0.25">
      <c r="A1946" s="13" t="s">
        <v>4889</v>
      </c>
      <c r="B1946" s="7" t="s">
        <v>3576</v>
      </c>
      <c r="C1946" s="9" t="s">
        <v>3577</v>
      </c>
      <c r="D1946" s="13" t="s">
        <v>4891</v>
      </c>
    </row>
    <row r="1947" spans="1:4" ht="15.75" x14ac:dyDescent="0.25">
      <c r="A1947" s="13" t="s">
        <v>4889</v>
      </c>
      <c r="B1947" s="7" t="s">
        <v>3578</v>
      </c>
      <c r="C1947" s="9" t="s">
        <v>3579</v>
      </c>
      <c r="D1947" s="13" t="s">
        <v>4891</v>
      </c>
    </row>
    <row r="1948" spans="1:4" ht="15.75" x14ac:dyDescent="0.25">
      <c r="A1948" s="13" t="s">
        <v>4889</v>
      </c>
      <c r="B1948" s="7" t="s">
        <v>3580</v>
      </c>
      <c r="C1948" s="9" t="s">
        <v>3581</v>
      </c>
      <c r="D1948" s="13" t="s">
        <v>4891</v>
      </c>
    </row>
    <row r="1949" spans="1:4" ht="15.75" x14ac:dyDescent="0.25">
      <c r="A1949" s="13" t="s">
        <v>4889</v>
      </c>
      <c r="B1949" s="7" t="s">
        <v>3582</v>
      </c>
      <c r="C1949" s="9" t="s">
        <v>3583</v>
      </c>
      <c r="D1949" s="13" t="s">
        <v>4891</v>
      </c>
    </row>
    <row r="1950" spans="1:4" ht="15.75" x14ac:dyDescent="0.25">
      <c r="A1950" s="13" t="s">
        <v>4889</v>
      </c>
      <c r="B1950" s="7" t="s">
        <v>3584</v>
      </c>
      <c r="C1950" s="9" t="s">
        <v>3585</v>
      </c>
      <c r="D1950" s="13" t="s">
        <v>4891</v>
      </c>
    </row>
    <row r="1951" spans="1:4" ht="15.75" x14ac:dyDescent="0.25">
      <c r="A1951" s="13" t="s">
        <v>4889</v>
      </c>
      <c r="B1951" s="7" t="s">
        <v>3586</v>
      </c>
      <c r="C1951" s="9" t="s">
        <v>3587</v>
      </c>
      <c r="D1951" s="13" t="s">
        <v>4891</v>
      </c>
    </row>
    <row r="1952" spans="1:4" ht="15.75" x14ac:dyDescent="0.25">
      <c r="A1952" s="13" t="s">
        <v>4889</v>
      </c>
      <c r="B1952" s="7" t="s">
        <v>3588</v>
      </c>
      <c r="C1952" s="9" t="s">
        <v>3589</v>
      </c>
      <c r="D1952" s="13" t="s">
        <v>4891</v>
      </c>
    </row>
    <row r="1953" spans="1:4" ht="15.75" x14ac:dyDescent="0.25">
      <c r="A1953" s="13" t="s">
        <v>4889</v>
      </c>
      <c r="B1953" s="7" t="s">
        <v>3590</v>
      </c>
      <c r="C1953" s="9" t="s">
        <v>3591</v>
      </c>
      <c r="D1953" s="13" t="s">
        <v>4891</v>
      </c>
    </row>
    <row r="1954" spans="1:4" ht="15.75" x14ac:dyDescent="0.25">
      <c r="A1954" s="13" t="s">
        <v>4889</v>
      </c>
      <c r="B1954" s="7" t="s">
        <v>3592</v>
      </c>
      <c r="C1954" s="9" t="s">
        <v>3593</v>
      </c>
      <c r="D1954" s="13" t="s">
        <v>4891</v>
      </c>
    </row>
    <row r="1955" spans="1:4" ht="15.75" x14ac:dyDescent="0.25">
      <c r="A1955" s="13" t="s">
        <v>4889</v>
      </c>
      <c r="B1955" s="8" t="s">
        <v>3594</v>
      </c>
      <c r="C1955" s="9" t="s">
        <v>3595</v>
      </c>
      <c r="D1955" s="13" t="s">
        <v>4891</v>
      </c>
    </row>
    <row r="1956" spans="1:4" ht="15.75" x14ac:dyDescent="0.25">
      <c r="A1956" s="13" t="s">
        <v>4889</v>
      </c>
      <c r="B1956" s="7" t="s">
        <v>3596</v>
      </c>
      <c r="C1956" s="9" t="s">
        <v>3597</v>
      </c>
      <c r="D1956" s="13" t="s">
        <v>4891</v>
      </c>
    </row>
    <row r="1957" spans="1:4" ht="15.75" x14ac:dyDescent="0.25">
      <c r="A1957" s="13" t="s">
        <v>4889</v>
      </c>
      <c r="B1957" s="7" t="s">
        <v>3598</v>
      </c>
      <c r="C1957" s="9" t="s">
        <v>3599</v>
      </c>
      <c r="D1957" s="13" t="s">
        <v>4891</v>
      </c>
    </row>
    <row r="1958" spans="1:4" ht="15.75" x14ac:dyDescent="0.25">
      <c r="A1958" s="13" t="s">
        <v>4889</v>
      </c>
      <c r="B1958" s="7" t="s">
        <v>3600</v>
      </c>
      <c r="C1958" s="9" t="s">
        <v>3601</v>
      </c>
      <c r="D1958" s="13" t="s">
        <v>4891</v>
      </c>
    </row>
    <row r="1959" spans="1:4" ht="15.75" x14ac:dyDescent="0.25">
      <c r="A1959" s="13" t="s">
        <v>4889</v>
      </c>
      <c r="B1959" s="7" t="s">
        <v>3602</v>
      </c>
      <c r="C1959" s="9" t="s">
        <v>3603</v>
      </c>
      <c r="D1959" s="13" t="s">
        <v>4891</v>
      </c>
    </row>
    <row r="1960" spans="1:4" ht="15.75" x14ac:dyDescent="0.25">
      <c r="A1960" s="13" t="s">
        <v>4889</v>
      </c>
      <c r="B1960" s="7" t="s">
        <v>3604</v>
      </c>
      <c r="C1960" s="9" t="s">
        <v>3605</v>
      </c>
      <c r="D1960" s="13" t="s">
        <v>4891</v>
      </c>
    </row>
    <row r="1961" spans="1:4" ht="15.75" x14ac:dyDescent="0.25">
      <c r="A1961" s="13" t="s">
        <v>4889</v>
      </c>
      <c r="B1961" s="7" t="s">
        <v>3606</v>
      </c>
      <c r="C1961" s="9" t="s">
        <v>3607</v>
      </c>
      <c r="D1961" s="13" t="s">
        <v>4891</v>
      </c>
    </row>
    <row r="1962" spans="1:4" ht="15.75" x14ac:dyDescent="0.25">
      <c r="A1962" s="13" t="s">
        <v>4889</v>
      </c>
      <c r="B1962" s="7" t="s">
        <v>3608</v>
      </c>
      <c r="C1962" s="9" t="s">
        <v>3609</v>
      </c>
      <c r="D1962" s="13" t="s">
        <v>4891</v>
      </c>
    </row>
    <row r="1963" spans="1:4" ht="15.75" x14ac:dyDescent="0.25">
      <c r="A1963" s="13" t="s">
        <v>4889</v>
      </c>
      <c r="B1963" s="7" t="s">
        <v>3610</v>
      </c>
      <c r="C1963" s="9" t="s">
        <v>3611</v>
      </c>
      <c r="D1963" s="13" t="s">
        <v>4891</v>
      </c>
    </row>
    <row r="1964" spans="1:4" ht="15.75" x14ac:dyDescent="0.25">
      <c r="A1964" s="13" t="s">
        <v>4889</v>
      </c>
      <c r="B1964" s="7" t="s">
        <v>3612</v>
      </c>
      <c r="C1964" s="9" t="s">
        <v>3613</v>
      </c>
      <c r="D1964" s="13" t="s">
        <v>4891</v>
      </c>
    </row>
    <row r="1965" spans="1:4" ht="15.75" x14ac:dyDescent="0.25">
      <c r="A1965" s="13" t="s">
        <v>4889</v>
      </c>
      <c r="B1965" s="7" t="s">
        <v>3614</v>
      </c>
      <c r="C1965" s="9" t="s">
        <v>3615</v>
      </c>
      <c r="D1965" s="13" t="s">
        <v>4891</v>
      </c>
    </row>
    <row r="1966" spans="1:4" ht="15.75" x14ac:dyDescent="0.25">
      <c r="A1966" s="13" t="s">
        <v>4889</v>
      </c>
      <c r="B1966" s="7" t="s">
        <v>3616</v>
      </c>
      <c r="C1966" s="9" t="s">
        <v>3617</v>
      </c>
      <c r="D1966" s="13" t="s">
        <v>4891</v>
      </c>
    </row>
    <row r="1967" spans="1:4" ht="15.75" x14ac:dyDescent="0.25">
      <c r="A1967" s="13" t="s">
        <v>4889</v>
      </c>
      <c r="B1967" s="7" t="s">
        <v>3618</v>
      </c>
      <c r="C1967" s="9" t="s">
        <v>3619</v>
      </c>
      <c r="D1967" s="13" t="s">
        <v>4891</v>
      </c>
    </row>
    <row r="1968" spans="1:4" ht="15.75" x14ac:dyDescent="0.25">
      <c r="A1968" s="13" t="s">
        <v>4889</v>
      </c>
      <c r="B1968" s="7" t="s">
        <v>3620</v>
      </c>
      <c r="C1968" s="9" t="s">
        <v>3621</v>
      </c>
      <c r="D1968" s="13" t="s">
        <v>4891</v>
      </c>
    </row>
    <row r="1969" spans="1:4" ht="15.75" x14ac:dyDescent="0.25">
      <c r="A1969" s="13" t="s">
        <v>4889</v>
      </c>
      <c r="B1969" s="7" t="s">
        <v>3622</v>
      </c>
      <c r="C1969" s="9" t="s">
        <v>3623</v>
      </c>
      <c r="D1969" s="13" t="s">
        <v>4891</v>
      </c>
    </row>
    <row r="1970" spans="1:4" ht="15.75" x14ac:dyDescent="0.25">
      <c r="A1970" s="13" t="s">
        <v>4889</v>
      </c>
      <c r="B1970" s="7" t="s">
        <v>3624</v>
      </c>
      <c r="C1970" s="9" t="s">
        <v>3625</v>
      </c>
      <c r="D1970" s="13" t="s">
        <v>4891</v>
      </c>
    </row>
    <row r="1971" spans="1:4" ht="15.75" x14ac:dyDescent="0.25">
      <c r="A1971" s="13" t="s">
        <v>4889</v>
      </c>
      <c r="B1971" s="7" t="s">
        <v>3626</v>
      </c>
      <c r="C1971" s="9" t="s">
        <v>3627</v>
      </c>
      <c r="D1971" s="13" t="s">
        <v>4891</v>
      </c>
    </row>
    <row r="1972" spans="1:4" ht="15.75" x14ac:dyDescent="0.25">
      <c r="A1972" s="13" t="s">
        <v>4889</v>
      </c>
      <c r="B1972" s="7" t="s">
        <v>3628</v>
      </c>
      <c r="C1972" s="9" t="s">
        <v>3629</v>
      </c>
      <c r="D1972" s="13" t="s">
        <v>4891</v>
      </c>
    </row>
    <row r="1973" spans="1:4" ht="15.75" x14ac:dyDescent="0.25">
      <c r="A1973" s="13" t="s">
        <v>4889</v>
      </c>
      <c r="B1973" s="7" t="s">
        <v>3630</v>
      </c>
      <c r="C1973" s="9" t="s">
        <v>3631</v>
      </c>
      <c r="D1973" s="13" t="s">
        <v>4891</v>
      </c>
    </row>
    <row r="1974" spans="1:4" ht="15.75" x14ac:dyDescent="0.25">
      <c r="A1974" s="13" t="s">
        <v>4889</v>
      </c>
      <c r="B1974" s="7" t="s">
        <v>3632</v>
      </c>
      <c r="C1974" s="9" t="s">
        <v>3633</v>
      </c>
      <c r="D1974" s="13" t="s">
        <v>4891</v>
      </c>
    </row>
    <row r="1975" spans="1:4" ht="15.75" x14ac:dyDescent="0.25">
      <c r="A1975" s="13" t="s">
        <v>4889</v>
      </c>
      <c r="B1975" s="7" t="s">
        <v>3634</v>
      </c>
      <c r="C1975" s="9" t="s">
        <v>3635</v>
      </c>
      <c r="D1975" s="13" t="s">
        <v>4891</v>
      </c>
    </row>
    <row r="1976" spans="1:4" ht="15.75" x14ac:dyDescent="0.25">
      <c r="A1976" s="13" t="s">
        <v>4889</v>
      </c>
      <c r="B1976" s="7" t="s">
        <v>3636</v>
      </c>
      <c r="C1976" s="9" t="s">
        <v>3637</v>
      </c>
      <c r="D1976" s="13" t="s">
        <v>4891</v>
      </c>
    </row>
    <row r="1977" spans="1:4" ht="15.75" x14ac:dyDescent="0.25">
      <c r="A1977" s="13" t="s">
        <v>4889</v>
      </c>
      <c r="B1977" s="7" t="s">
        <v>3638</v>
      </c>
      <c r="C1977" s="9" t="s">
        <v>3639</v>
      </c>
      <c r="D1977" s="13" t="s">
        <v>4891</v>
      </c>
    </row>
    <row r="1978" spans="1:4" ht="15.75" x14ac:dyDescent="0.25">
      <c r="A1978" s="13" t="s">
        <v>4889</v>
      </c>
      <c r="B1978" s="7" t="s">
        <v>3640</v>
      </c>
      <c r="C1978" s="9" t="s">
        <v>3641</v>
      </c>
      <c r="D1978" s="13" t="s">
        <v>4891</v>
      </c>
    </row>
    <row r="1979" spans="1:4" ht="15.75" x14ac:dyDescent="0.25">
      <c r="A1979" s="13" t="s">
        <v>4889</v>
      </c>
      <c r="B1979" s="10" t="s">
        <v>4633</v>
      </c>
      <c r="C1979" s="11" t="s">
        <v>4634</v>
      </c>
      <c r="D1979" s="13" t="s">
        <v>4891</v>
      </c>
    </row>
    <row r="1980" spans="1:4" ht="15.75" x14ac:dyDescent="0.25">
      <c r="A1980" s="13" t="s">
        <v>4889</v>
      </c>
      <c r="B1980" s="10" t="s">
        <v>4635</v>
      </c>
      <c r="C1980" s="11" t="s">
        <v>4636</v>
      </c>
      <c r="D1980" s="13" t="s">
        <v>4891</v>
      </c>
    </row>
    <row r="1981" spans="1:4" ht="15.75" x14ac:dyDescent="0.25">
      <c r="A1981" s="13" t="s">
        <v>4889</v>
      </c>
      <c r="B1981" s="10" t="s">
        <v>4637</v>
      </c>
      <c r="C1981" s="11" t="s">
        <v>4638</v>
      </c>
      <c r="D1981" s="13" t="s">
        <v>4891</v>
      </c>
    </row>
    <row r="1982" spans="1:4" ht="15.75" x14ac:dyDescent="0.25">
      <c r="A1982" s="13" t="s">
        <v>4889</v>
      </c>
      <c r="B1982" s="10" t="s">
        <v>4639</v>
      </c>
      <c r="C1982" s="11" t="s">
        <v>4640</v>
      </c>
      <c r="D1982" s="13" t="s">
        <v>4891</v>
      </c>
    </row>
    <row r="1983" spans="1:4" ht="15.75" x14ac:dyDescent="0.25">
      <c r="A1983" s="13" t="s">
        <v>4889</v>
      </c>
      <c r="B1983" s="10" t="s">
        <v>4641</v>
      </c>
      <c r="C1983" s="11" t="s">
        <v>4642</v>
      </c>
      <c r="D1983" s="13" t="s">
        <v>4891</v>
      </c>
    </row>
    <row r="1984" spans="1:4" ht="15.75" x14ac:dyDescent="0.25">
      <c r="A1984" s="13" t="s">
        <v>4889</v>
      </c>
      <c r="B1984" s="10" t="s">
        <v>4643</v>
      </c>
      <c r="C1984" s="11" t="s">
        <v>4644</v>
      </c>
      <c r="D1984" s="13" t="s">
        <v>4891</v>
      </c>
    </row>
    <row r="1985" spans="1:4" ht="15.75" x14ac:dyDescent="0.25">
      <c r="A1985" s="13" t="s">
        <v>4889</v>
      </c>
      <c r="B1985" s="10" t="s">
        <v>4645</v>
      </c>
      <c r="C1985" s="11" t="s">
        <v>4646</v>
      </c>
      <c r="D1985" s="13" t="s">
        <v>4891</v>
      </c>
    </row>
    <row r="1986" spans="1:4" ht="15.75" x14ac:dyDescent="0.25">
      <c r="A1986" s="13" t="s">
        <v>4889</v>
      </c>
      <c r="B1986" s="10" t="s">
        <v>4647</v>
      </c>
      <c r="C1986" s="11" t="s">
        <v>4648</v>
      </c>
      <c r="D1986" s="13" t="s">
        <v>4891</v>
      </c>
    </row>
    <row r="1987" spans="1:4" ht="15.75" x14ac:dyDescent="0.25">
      <c r="A1987" s="13" t="s">
        <v>4889</v>
      </c>
      <c r="B1987" s="10" t="s">
        <v>4649</v>
      </c>
      <c r="C1987" s="11" t="s">
        <v>4650</v>
      </c>
      <c r="D1987" s="13" t="s">
        <v>4891</v>
      </c>
    </row>
    <row r="1988" spans="1:4" ht="15.75" x14ac:dyDescent="0.25">
      <c r="A1988" s="13" t="s">
        <v>4889</v>
      </c>
      <c r="B1988" s="10" t="s">
        <v>4651</v>
      </c>
      <c r="C1988" s="11" t="s">
        <v>4652</v>
      </c>
      <c r="D1988" s="13" t="s">
        <v>4891</v>
      </c>
    </row>
    <row r="1989" spans="1:4" ht="15.75" x14ac:dyDescent="0.25">
      <c r="A1989" s="13" t="s">
        <v>4889</v>
      </c>
      <c r="B1989" s="10" t="s">
        <v>4653</v>
      </c>
      <c r="C1989" s="11" t="s">
        <v>4654</v>
      </c>
      <c r="D1989" s="13" t="s">
        <v>4891</v>
      </c>
    </row>
    <row r="1990" spans="1:4" ht="15.75" x14ac:dyDescent="0.25">
      <c r="A1990" s="13" t="s">
        <v>4889</v>
      </c>
      <c r="B1990" s="10" t="s">
        <v>4655</v>
      </c>
      <c r="C1990" s="11" t="s">
        <v>4656</v>
      </c>
      <c r="D1990" s="13" t="s">
        <v>4891</v>
      </c>
    </row>
    <row r="1991" spans="1:4" ht="15.75" x14ac:dyDescent="0.25">
      <c r="A1991" s="13" t="s">
        <v>4889</v>
      </c>
      <c r="B1991" s="10" t="s">
        <v>4657</v>
      </c>
      <c r="C1991" s="11" t="s">
        <v>4658</v>
      </c>
      <c r="D1991" s="13" t="s">
        <v>4891</v>
      </c>
    </row>
    <row r="1992" spans="1:4" ht="15.75" x14ac:dyDescent="0.25">
      <c r="A1992" s="13" t="s">
        <v>4889</v>
      </c>
      <c r="B1992" s="10" t="s">
        <v>4659</v>
      </c>
      <c r="C1992" s="11" t="s">
        <v>4660</v>
      </c>
      <c r="D1992" s="13" t="s">
        <v>4891</v>
      </c>
    </row>
    <row r="1993" spans="1:4" ht="15.75" x14ac:dyDescent="0.25">
      <c r="A1993" s="13" t="s">
        <v>4889</v>
      </c>
      <c r="B1993" s="10" t="s">
        <v>4661</v>
      </c>
      <c r="C1993" s="11" t="s">
        <v>4662</v>
      </c>
      <c r="D1993" s="13" t="s">
        <v>4891</v>
      </c>
    </row>
    <row r="1994" spans="1:4" ht="15.75" x14ac:dyDescent="0.25">
      <c r="A1994" s="13" t="s">
        <v>4889</v>
      </c>
      <c r="B1994" s="10" t="s">
        <v>4663</v>
      </c>
      <c r="C1994" s="11" t="s">
        <v>4664</v>
      </c>
      <c r="D1994" s="13" t="s">
        <v>4891</v>
      </c>
    </row>
    <row r="1995" spans="1:4" ht="15.75" x14ac:dyDescent="0.25">
      <c r="A1995" s="13" t="s">
        <v>4889</v>
      </c>
      <c r="B1995" s="10" t="s">
        <v>4665</v>
      </c>
      <c r="C1995" s="11" t="s">
        <v>4666</v>
      </c>
      <c r="D1995" s="13" t="s">
        <v>4891</v>
      </c>
    </row>
    <row r="1996" spans="1:4" ht="15.75" x14ac:dyDescent="0.25">
      <c r="A1996" s="13" t="s">
        <v>4889</v>
      </c>
      <c r="B1996" s="10" t="s">
        <v>4667</v>
      </c>
      <c r="C1996" s="11" t="s">
        <v>4668</v>
      </c>
      <c r="D1996" s="13" t="s">
        <v>4891</v>
      </c>
    </row>
    <row r="1997" spans="1:4" ht="15.75" x14ac:dyDescent="0.25">
      <c r="A1997" s="13" t="s">
        <v>4889</v>
      </c>
      <c r="B1997" s="10" t="s">
        <v>4669</v>
      </c>
      <c r="C1997" s="11" t="s">
        <v>4670</v>
      </c>
      <c r="D1997" s="13" t="s">
        <v>4891</v>
      </c>
    </row>
    <row r="1998" spans="1:4" ht="15.75" x14ac:dyDescent="0.25">
      <c r="A1998" s="13" t="s">
        <v>4889</v>
      </c>
      <c r="B1998" s="10" t="s">
        <v>4671</v>
      </c>
      <c r="C1998" s="11" t="s">
        <v>4672</v>
      </c>
      <c r="D1998" s="13" t="s">
        <v>4891</v>
      </c>
    </row>
    <row r="1999" spans="1:4" ht="15.75" x14ac:dyDescent="0.25">
      <c r="A1999" s="13" t="s">
        <v>4889</v>
      </c>
      <c r="B1999" s="10" t="s">
        <v>4673</v>
      </c>
      <c r="C1999" s="11" t="s">
        <v>4674</v>
      </c>
      <c r="D1999" s="13" t="s">
        <v>4891</v>
      </c>
    </row>
    <row r="2000" spans="1:4" ht="15.75" x14ac:dyDescent="0.25">
      <c r="A2000" s="13" t="s">
        <v>4889</v>
      </c>
      <c r="B2000" s="10" t="s">
        <v>4675</v>
      </c>
      <c r="C2000" s="11" t="s">
        <v>4676</v>
      </c>
      <c r="D2000" s="13" t="s">
        <v>4891</v>
      </c>
    </row>
    <row r="2001" spans="1:4" ht="15.75" x14ac:dyDescent="0.25">
      <c r="A2001" s="13" t="s">
        <v>4889</v>
      </c>
      <c r="B2001" s="10" t="s">
        <v>4677</v>
      </c>
      <c r="C2001" s="11" t="s">
        <v>4678</v>
      </c>
      <c r="D2001" s="13" t="s">
        <v>4891</v>
      </c>
    </row>
    <row r="2002" spans="1:4" ht="15.75" x14ac:dyDescent="0.25">
      <c r="A2002" s="13" t="s">
        <v>4889</v>
      </c>
      <c r="B2002" s="10" t="s">
        <v>4679</v>
      </c>
      <c r="C2002" s="11" t="s">
        <v>4680</v>
      </c>
      <c r="D2002" s="13" t="s">
        <v>4891</v>
      </c>
    </row>
    <row r="2003" spans="1:4" ht="15.75" x14ac:dyDescent="0.25">
      <c r="A2003" s="13" t="s">
        <v>4889</v>
      </c>
      <c r="B2003" s="10" t="s">
        <v>4681</v>
      </c>
      <c r="C2003" s="11" t="s">
        <v>4682</v>
      </c>
      <c r="D2003" s="13" t="s">
        <v>4891</v>
      </c>
    </row>
    <row r="2004" spans="1:4" ht="15.75" x14ac:dyDescent="0.25">
      <c r="A2004" s="13" t="s">
        <v>4889</v>
      </c>
      <c r="B2004" s="10" t="s">
        <v>4683</v>
      </c>
      <c r="C2004" s="11" t="s">
        <v>4684</v>
      </c>
      <c r="D2004" s="13" t="s">
        <v>4891</v>
      </c>
    </row>
    <row r="2005" spans="1:4" ht="15.75" x14ac:dyDescent="0.25">
      <c r="A2005" s="13" t="s">
        <v>4889</v>
      </c>
      <c r="B2005" s="10" t="s">
        <v>4685</v>
      </c>
      <c r="C2005" s="11" t="s">
        <v>4686</v>
      </c>
      <c r="D2005" s="13" t="s">
        <v>4891</v>
      </c>
    </row>
    <row r="2006" spans="1:4" ht="15.75" x14ac:dyDescent="0.25">
      <c r="A2006" s="13" t="s">
        <v>4889</v>
      </c>
      <c r="B2006" s="10" t="s">
        <v>4687</v>
      </c>
      <c r="C2006" s="11" t="s">
        <v>4688</v>
      </c>
      <c r="D2006" s="13" t="s">
        <v>4891</v>
      </c>
    </row>
    <row r="2007" spans="1:4" ht="15.75" x14ac:dyDescent="0.25">
      <c r="A2007" s="13" t="s">
        <v>4889</v>
      </c>
      <c r="B2007" s="10" t="s">
        <v>4689</v>
      </c>
      <c r="C2007" s="11" t="s">
        <v>4690</v>
      </c>
      <c r="D2007" s="13" t="s">
        <v>4891</v>
      </c>
    </row>
    <row r="2008" spans="1:4" ht="15.75" x14ac:dyDescent="0.25">
      <c r="A2008" s="13" t="s">
        <v>4889</v>
      </c>
      <c r="B2008" s="10" t="s">
        <v>4691</v>
      </c>
      <c r="C2008" s="11" t="s">
        <v>4692</v>
      </c>
      <c r="D2008" s="13" t="s">
        <v>4891</v>
      </c>
    </row>
    <row r="2009" spans="1:4" ht="15.75" x14ac:dyDescent="0.25">
      <c r="A2009" s="13" t="s">
        <v>4889</v>
      </c>
      <c r="B2009" s="10" t="s">
        <v>4693</v>
      </c>
      <c r="C2009" s="11" t="s">
        <v>4694</v>
      </c>
      <c r="D2009" s="13" t="s">
        <v>4891</v>
      </c>
    </row>
    <row r="2010" spans="1:4" ht="15.75" x14ac:dyDescent="0.25">
      <c r="A2010" s="13" t="s">
        <v>4889</v>
      </c>
      <c r="B2010" s="10" t="s">
        <v>4695</v>
      </c>
      <c r="C2010" s="11" t="s">
        <v>4696</v>
      </c>
      <c r="D2010" s="13" t="s">
        <v>4891</v>
      </c>
    </row>
    <row r="2011" spans="1:4" ht="15.75" x14ac:dyDescent="0.25">
      <c r="A2011" s="13" t="s">
        <v>4889</v>
      </c>
      <c r="B2011" s="10" t="s">
        <v>4697</v>
      </c>
      <c r="C2011" s="11" t="s">
        <v>4698</v>
      </c>
      <c r="D2011" s="13" t="s">
        <v>4891</v>
      </c>
    </row>
    <row r="2012" spans="1:4" ht="15.75" x14ac:dyDescent="0.25">
      <c r="A2012" s="13" t="s">
        <v>4889</v>
      </c>
      <c r="B2012" s="10" t="s">
        <v>4699</v>
      </c>
      <c r="C2012" s="11" t="s">
        <v>4700</v>
      </c>
      <c r="D2012" s="13" t="s">
        <v>4891</v>
      </c>
    </row>
    <row r="2013" spans="1:4" ht="15.75" x14ac:dyDescent="0.25">
      <c r="A2013" s="13" t="s">
        <v>4889</v>
      </c>
      <c r="B2013" s="10" t="s">
        <v>4701</v>
      </c>
      <c r="C2013" s="11" t="s">
        <v>4702</v>
      </c>
      <c r="D2013" s="13" t="s">
        <v>4891</v>
      </c>
    </row>
    <row r="2014" spans="1:4" ht="15.75" x14ac:dyDescent="0.25">
      <c r="A2014" s="13" t="s">
        <v>4889</v>
      </c>
      <c r="B2014" s="10" t="s">
        <v>4703</v>
      </c>
      <c r="C2014" s="11" t="s">
        <v>4704</v>
      </c>
      <c r="D2014" s="13" t="s">
        <v>4891</v>
      </c>
    </row>
    <row r="2015" spans="1:4" ht="15.75" x14ac:dyDescent="0.25">
      <c r="A2015" s="13" t="s">
        <v>4889</v>
      </c>
      <c r="B2015" s="10" t="s">
        <v>4705</v>
      </c>
      <c r="C2015" s="11" t="s">
        <v>4706</v>
      </c>
      <c r="D2015" s="13" t="s">
        <v>4891</v>
      </c>
    </row>
    <row r="2016" spans="1:4" ht="15.75" x14ac:dyDescent="0.25">
      <c r="A2016" s="13" t="s">
        <v>4889</v>
      </c>
      <c r="B2016" s="10" t="s">
        <v>4707</v>
      </c>
      <c r="C2016" s="11" t="s">
        <v>4708</v>
      </c>
      <c r="D2016" s="13" t="s">
        <v>4891</v>
      </c>
    </row>
    <row r="2017" spans="1:4" ht="15.75" x14ac:dyDescent="0.25">
      <c r="A2017" s="13" t="s">
        <v>4889</v>
      </c>
      <c r="B2017" s="10" t="s">
        <v>4709</v>
      </c>
      <c r="C2017" s="11" t="s">
        <v>4710</v>
      </c>
      <c r="D2017" s="13" t="s">
        <v>4891</v>
      </c>
    </row>
    <row r="2018" spans="1:4" ht="15.75" x14ac:dyDescent="0.25">
      <c r="A2018" s="13" t="s">
        <v>4889</v>
      </c>
      <c r="B2018" s="10" t="s">
        <v>4711</v>
      </c>
      <c r="C2018" s="11" t="s">
        <v>4712</v>
      </c>
      <c r="D2018" s="13" t="s">
        <v>4891</v>
      </c>
    </row>
    <row r="2019" spans="1:4" ht="15.75" x14ac:dyDescent="0.25">
      <c r="A2019" s="13" t="s">
        <v>4889</v>
      </c>
      <c r="B2019" s="10" t="s">
        <v>4713</v>
      </c>
      <c r="C2019" s="11" t="s">
        <v>4714</v>
      </c>
      <c r="D2019" s="13" t="s">
        <v>4891</v>
      </c>
    </row>
    <row r="2020" spans="1:4" ht="15.75" x14ac:dyDescent="0.25">
      <c r="A2020" s="13" t="s">
        <v>4889</v>
      </c>
      <c r="B2020" s="10" t="s">
        <v>4715</v>
      </c>
      <c r="C2020" s="11" t="s">
        <v>4716</v>
      </c>
      <c r="D2020" s="13" t="s">
        <v>4891</v>
      </c>
    </row>
    <row r="2021" spans="1:4" ht="15.75" x14ac:dyDescent="0.25">
      <c r="A2021" s="13" t="s">
        <v>4889</v>
      </c>
      <c r="B2021" s="10" t="s">
        <v>4717</v>
      </c>
      <c r="C2021" s="11" t="s">
        <v>4718</v>
      </c>
      <c r="D2021" s="13" t="s">
        <v>4891</v>
      </c>
    </row>
    <row r="2022" spans="1:4" ht="15.75" x14ac:dyDescent="0.25">
      <c r="A2022" s="13" t="s">
        <v>4889</v>
      </c>
      <c r="B2022" s="10" t="s">
        <v>4719</v>
      </c>
      <c r="C2022" s="11" t="s">
        <v>4720</v>
      </c>
      <c r="D2022" s="13" t="s">
        <v>4891</v>
      </c>
    </row>
    <row r="2023" spans="1:4" ht="15.75" x14ac:dyDescent="0.25">
      <c r="A2023" s="13" t="s">
        <v>4889</v>
      </c>
      <c r="B2023" s="10" t="s">
        <v>4721</v>
      </c>
      <c r="C2023" s="11" t="s">
        <v>4722</v>
      </c>
      <c r="D2023" s="13" t="s">
        <v>4891</v>
      </c>
    </row>
    <row r="2024" spans="1:4" ht="15.75" x14ac:dyDescent="0.25">
      <c r="A2024" s="13" t="s">
        <v>4889</v>
      </c>
      <c r="B2024" s="10" t="s">
        <v>4723</v>
      </c>
      <c r="C2024" s="11" t="s">
        <v>4724</v>
      </c>
      <c r="D2024" s="13" t="s">
        <v>4891</v>
      </c>
    </row>
    <row r="2025" spans="1:4" ht="15.75" x14ac:dyDescent="0.25">
      <c r="A2025" s="13" t="s">
        <v>4889</v>
      </c>
      <c r="B2025" s="10" t="s">
        <v>4725</v>
      </c>
      <c r="C2025" s="11" t="s">
        <v>4726</v>
      </c>
      <c r="D2025" s="13" t="s">
        <v>4891</v>
      </c>
    </row>
    <row r="2026" spans="1:4" ht="15.75" x14ac:dyDescent="0.25">
      <c r="A2026" s="13" t="s">
        <v>4889</v>
      </c>
      <c r="B2026" s="10" t="s">
        <v>4727</v>
      </c>
      <c r="C2026" s="11" t="s">
        <v>4728</v>
      </c>
      <c r="D2026" s="13" t="s">
        <v>4891</v>
      </c>
    </row>
    <row r="2027" spans="1:4" ht="15.75" x14ac:dyDescent="0.25">
      <c r="A2027" s="13" t="s">
        <v>4889</v>
      </c>
      <c r="B2027" s="10" t="s">
        <v>4729</v>
      </c>
      <c r="C2027" s="11" t="s">
        <v>4730</v>
      </c>
      <c r="D2027" s="13" t="s">
        <v>4891</v>
      </c>
    </row>
    <row r="2028" spans="1:4" ht="15.75" x14ac:dyDescent="0.25">
      <c r="A2028" s="13" t="s">
        <v>4889</v>
      </c>
      <c r="B2028" s="10" t="s">
        <v>4731</v>
      </c>
      <c r="C2028" s="11" t="s">
        <v>4732</v>
      </c>
      <c r="D2028" s="13" t="s">
        <v>4891</v>
      </c>
    </row>
    <row r="2029" spans="1:4" ht="15.75" x14ac:dyDescent="0.25">
      <c r="A2029" s="13" t="s">
        <v>4889</v>
      </c>
      <c r="B2029" s="10" t="s">
        <v>4733</v>
      </c>
      <c r="C2029" s="11" t="s">
        <v>4734</v>
      </c>
      <c r="D2029" s="13" t="s">
        <v>4891</v>
      </c>
    </row>
    <row r="2030" spans="1:4" ht="15.75" x14ac:dyDescent="0.25">
      <c r="A2030" s="13" t="s">
        <v>4889</v>
      </c>
      <c r="B2030" s="10" t="s">
        <v>4735</v>
      </c>
      <c r="C2030" s="11" t="s">
        <v>4736</v>
      </c>
      <c r="D2030" s="13" t="s">
        <v>4891</v>
      </c>
    </row>
    <row r="2031" spans="1:4" ht="15.75" x14ac:dyDescent="0.25">
      <c r="A2031" s="13" t="s">
        <v>4889</v>
      </c>
      <c r="B2031" s="10" t="s">
        <v>4737</v>
      </c>
      <c r="C2031" s="11" t="s">
        <v>4738</v>
      </c>
      <c r="D2031" s="13" t="s">
        <v>4891</v>
      </c>
    </row>
    <row r="2032" spans="1:4" ht="15.75" x14ac:dyDescent="0.25">
      <c r="A2032" s="13" t="s">
        <v>4889</v>
      </c>
      <c r="B2032" s="10" t="s">
        <v>4739</v>
      </c>
      <c r="C2032" s="11" t="s">
        <v>4740</v>
      </c>
      <c r="D2032" s="13" t="s">
        <v>4891</v>
      </c>
    </row>
    <row r="2033" spans="1:4" ht="15.75" x14ac:dyDescent="0.25">
      <c r="A2033" s="13" t="s">
        <v>4889</v>
      </c>
      <c r="B2033" s="10" t="s">
        <v>4741</v>
      </c>
      <c r="C2033" s="11" t="s">
        <v>4742</v>
      </c>
      <c r="D2033" s="13" t="s">
        <v>4891</v>
      </c>
    </row>
    <row r="2034" spans="1:4" ht="15.75" x14ac:dyDescent="0.25">
      <c r="A2034" s="13" t="s">
        <v>4889</v>
      </c>
      <c r="B2034" s="10" t="s">
        <v>4743</v>
      </c>
      <c r="C2034" s="11" t="s">
        <v>4744</v>
      </c>
      <c r="D2034" s="13" t="s">
        <v>4891</v>
      </c>
    </row>
    <row r="2035" spans="1:4" ht="15.75" x14ac:dyDescent="0.25">
      <c r="A2035" s="13" t="s">
        <v>4889</v>
      </c>
      <c r="B2035" s="10" t="s">
        <v>4745</v>
      </c>
      <c r="C2035" s="11" t="s">
        <v>4746</v>
      </c>
      <c r="D2035" s="13" t="s">
        <v>4891</v>
      </c>
    </row>
    <row r="2036" spans="1:4" ht="15.75" x14ac:dyDescent="0.25">
      <c r="A2036" s="13" t="s">
        <v>4889</v>
      </c>
      <c r="B2036" s="10" t="s">
        <v>4747</v>
      </c>
      <c r="C2036" s="11" t="s">
        <v>4748</v>
      </c>
      <c r="D2036" s="13" t="s">
        <v>4891</v>
      </c>
    </row>
    <row r="2037" spans="1:4" ht="15.75" x14ac:dyDescent="0.25">
      <c r="A2037" s="13" t="s">
        <v>4889</v>
      </c>
      <c r="B2037" s="10" t="s">
        <v>4749</v>
      </c>
      <c r="C2037" s="11" t="s">
        <v>4750</v>
      </c>
      <c r="D2037" s="13" t="s">
        <v>4891</v>
      </c>
    </row>
    <row r="2038" spans="1:4" ht="15.75" x14ac:dyDescent="0.25">
      <c r="A2038" s="13" t="s">
        <v>4889</v>
      </c>
      <c r="B2038" s="10" t="s">
        <v>4751</v>
      </c>
      <c r="C2038" s="11" t="s">
        <v>4752</v>
      </c>
      <c r="D2038" s="13" t="s">
        <v>4891</v>
      </c>
    </row>
    <row r="2039" spans="1:4" ht="15.75" x14ac:dyDescent="0.25">
      <c r="A2039" s="13" t="s">
        <v>4889</v>
      </c>
      <c r="B2039" s="10" t="s">
        <v>4753</v>
      </c>
      <c r="C2039" s="11" t="s">
        <v>4754</v>
      </c>
      <c r="D2039" s="13" t="s">
        <v>4891</v>
      </c>
    </row>
    <row r="2040" spans="1:4" ht="15.75" x14ac:dyDescent="0.25">
      <c r="A2040" s="13" t="s">
        <v>4889</v>
      </c>
      <c r="B2040" s="10" t="s">
        <v>4755</v>
      </c>
      <c r="C2040" s="11" t="s">
        <v>4756</v>
      </c>
      <c r="D2040" s="13" t="s">
        <v>4891</v>
      </c>
    </row>
    <row r="2041" spans="1:4" ht="15.75" x14ac:dyDescent="0.25">
      <c r="A2041" s="13" t="s">
        <v>4889</v>
      </c>
      <c r="B2041" s="10" t="s">
        <v>4757</v>
      </c>
      <c r="C2041" s="11" t="s">
        <v>4758</v>
      </c>
      <c r="D2041" s="13" t="s">
        <v>4891</v>
      </c>
    </row>
    <row r="2042" spans="1:4" ht="15.75" x14ac:dyDescent="0.25">
      <c r="A2042" s="13" t="s">
        <v>4889</v>
      </c>
      <c r="B2042" s="10" t="s">
        <v>4759</v>
      </c>
      <c r="C2042" s="11" t="s">
        <v>4760</v>
      </c>
      <c r="D2042" s="13" t="s">
        <v>4891</v>
      </c>
    </row>
    <row r="2043" spans="1:4" ht="15.75" x14ac:dyDescent="0.25">
      <c r="A2043" s="13" t="s">
        <v>4889</v>
      </c>
      <c r="B2043" s="10" t="s">
        <v>4761</v>
      </c>
      <c r="C2043" s="11" t="s">
        <v>4762</v>
      </c>
      <c r="D2043" s="13" t="s">
        <v>4891</v>
      </c>
    </row>
    <row r="2044" spans="1:4" ht="15.75" x14ac:dyDescent="0.25">
      <c r="A2044" s="13" t="s">
        <v>4889</v>
      </c>
      <c r="B2044" s="10" t="s">
        <v>4763</v>
      </c>
      <c r="C2044" s="11" t="s">
        <v>4764</v>
      </c>
      <c r="D2044" s="13" t="s">
        <v>4891</v>
      </c>
    </row>
    <row r="2045" spans="1:4" ht="15.75" x14ac:dyDescent="0.25">
      <c r="A2045" s="13" t="s">
        <v>4889</v>
      </c>
      <c r="B2045" s="7" t="s">
        <v>3642</v>
      </c>
      <c r="C2045" s="9" t="s">
        <v>3708</v>
      </c>
      <c r="D2045" s="13" t="s">
        <v>4891</v>
      </c>
    </row>
    <row r="2046" spans="1:4" ht="15.75" x14ac:dyDescent="0.25">
      <c r="A2046" s="13" t="s">
        <v>4889</v>
      </c>
      <c r="B2046" s="7" t="s">
        <v>3643</v>
      </c>
      <c r="C2046" s="9" t="s">
        <v>3709</v>
      </c>
      <c r="D2046" s="13" t="s">
        <v>4891</v>
      </c>
    </row>
    <row r="2047" spans="1:4" ht="15.75" x14ac:dyDescent="0.25">
      <c r="A2047" s="13" t="s">
        <v>4889</v>
      </c>
      <c r="B2047" s="7" t="s">
        <v>3644</v>
      </c>
      <c r="C2047" s="9" t="s">
        <v>3710</v>
      </c>
      <c r="D2047" s="13" t="s">
        <v>4891</v>
      </c>
    </row>
    <row r="2048" spans="1:4" ht="15.75" x14ac:dyDescent="0.25">
      <c r="A2048" s="13" t="s">
        <v>4889</v>
      </c>
      <c r="B2048" s="7" t="s">
        <v>3645</v>
      </c>
      <c r="C2048" s="9" t="s">
        <v>3711</v>
      </c>
      <c r="D2048" s="13" t="s">
        <v>4891</v>
      </c>
    </row>
    <row r="2049" spans="1:4" ht="15.75" x14ac:dyDescent="0.25">
      <c r="A2049" s="13" t="s">
        <v>4889</v>
      </c>
      <c r="B2049" s="7" t="s">
        <v>3646</v>
      </c>
      <c r="C2049" s="9" t="s">
        <v>3712</v>
      </c>
      <c r="D2049" s="13" t="s">
        <v>4891</v>
      </c>
    </row>
    <row r="2050" spans="1:4" ht="15.75" x14ac:dyDescent="0.25">
      <c r="A2050" s="13" t="s">
        <v>4889</v>
      </c>
      <c r="B2050" s="7" t="s">
        <v>3647</v>
      </c>
      <c r="C2050" s="9" t="s">
        <v>3713</v>
      </c>
      <c r="D2050" s="13" t="s">
        <v>4891</v>
      </c>
    </row>
    <row r="2051" spans="1:4" ht="15.75" x14ac:dyDescent="0.25">
      <c r="A2051" s="13" t="s">
        <v>4889</v>
      </c>
      <c r="B2051" s="7" t="s">
        <v>3648</v>
      </c>
      <c r="C2051" s="9" t="s">
        <v>3714</v>
      </c>
      <c r="D2051" s="13" t="s">
        <v>4891</v>
      </c>
    </row>
    <row r="2052" spans="1:4" ht="15.75" x14ac:dyDescent="0.25">
      <c r="A2052" s="13" t="s">
        <v>4889</v>
      </c>
      <c r="B2052" s="7" t="s">
        <v>3649</v>
      </c>
      <c r="C2052" s="9" t="s">
        <v>3715</v>
      </c>
      <c r="D2052" s="13" t="s">
        <v>4891</v>
      </c>
    </row>
    <row r="2053" spans="1:4" ht="15.75" x14ac:dyDescent="0.25">
      <c r="A2053" s="13" t="s">
        <v>4889</v>
      </c>
      <c r="B2053" s="7" t="s">
        <v>3650</v>
      </c>
      <c r="C2053" s="9" t="s">
        <v>3716</v>
      </c>
      <c r="D2053" s="13" t="s">
        <v>4891</v>
      </c>
    </row>
    <row r="2054" spans="1:4" ht="15.75" x14ac:dyDescent="0.25">
      <c r="A2054" s="13" t="s">
        <v>4889</v>
      </c>
      <c r="B2054" s="7" t="s">
        <v>3651</v>
      </c>
      <c r="C2054" s="9" t="s">
        <v>3717</v>
      </c>
      <c r="D2054" s="13" t="s">
        <v>4891</v>
      </c>
    </row>
    <row r="2055" spans="1:4" ht="15.75" x14ac:dyDescent="0.25">
      <c r="A2055" s="13" t="s">
        <v>4889</v>
      </c>
      <c r="B2055" s="7" t="s">
        <v>3652</v>
      </c>
      <c r="C2055" s="9" t="s">
        <v>3718</v>
      </c>
      <c r="D2055" s="13" t="s">
        <v>4891</v>
      </c>
    </row>
    <row r="2056" spans="1:4" ht="15.75" x14ac:dyDescent="0.25">
      <c r="A2056" s="13" t="s">
        <v>4889</v>
      </c>
      <c r="B2056" s="7" t="s">
        <v>3653</v>
      </c>
      <c r="C2056" s="9" t="s">
        <v>3719</v>
      </c>
      <c r="D2056" s="13" t="s">
        <v>4891</v>
      </c>
    </row>
    <row r="2057" spans="1:4" ht="15.75" x14ac:dyDescent="0.25">
      <c r="A2057" s="13" t="s">
        <v>4889</v>
      </c>
      <c r="B2057" s="7" t="s">
        <v>3654</v>
      </c>
      <c r="C2057" s="9" t="s">
        <v>3720</v>
      </c>
      <c r="D2057" s="13" t="s">
        <v>4891</v>
      </c>
    </row>
    <row r="2058" spans="1:4" ht="15.75" x14ac:dyDescent="0.25">
      <c r="A2058" s="13" t="s">
        <v>4889</v>
      </c>
      <c r="B2058" s="7" t="s">
        <v>3655</v>
      </c>
      <c r="C2058" s="9" t="s">
        <v>3721</v>
      </c>
      <c r="D2058" s="13" t="s">
        <v>4891</v>
      </c>
    </row>
    <row r="2059" spans="1:4" ht="15.75" x14ac:dyDescent="0.25">
      <c r="A2059" s="13" t="s">
        <v>4889</v>
      </c>
      <c r="B2059" s="7" t="s">
        <v>3656</v>
      </c>
      <c r="C2059" s="9" t="s">
        <v>3722</v>
      </c>
      <c r="D2059" s="13" t="s">
        <v>4891</v>
      </c>
    </row>
    <row r="2060" spans="1:4" ht="15.75" x14ac:dyDescent="0.25">
      <c r="A2060" s="13" t="s">
        <v>4889</v>
      </c>
      <c r="B2060" s="7" t="s">
        <v>3657</v>
      </c>
      <c r="C2060" s="9" t="s">
        <v>3723</v>
      </c>
      <c r="D2060" s="13" t="s">
        <v>4891</v>
      </c>
    </row>
    <row r="2061" spans="1:4" ht="15.75" x14ac:dyDescent="0.25">
      <c r="A2061" s="13" t="s">
        <v>4889</v>
      </c>
      <c r="B2061" s="7" t="s">
        <v>3658</v>
      </c>
      <c r="C2061" s="9" t="s">
        <v>3724</v>
      </c>
      <c r="D2061" s="13" t="s">
        <v>4891</v>
      </c>
    </row>
    <row r="2062" spans="1:4" ht="15.75" x14ac:dyDescent="0.25">
      <c r="A2062" s="13" t="s">
        <v>4889</v>
      </c>
      <c r="B2062" s="7" t="s">
        <v>3659</v>
      </c>
      <c r="C2062" s="9" t="s">
        <v>3725</v>
      </c>
      <c r="D2062" s="13" t="s">
        <v>4891</v>
      </c>
    </row>
    <row r="2063" spans="1:4" ht="15.75" x14ac:dyDescent="0.25">
      <c r="A2063" s="13" t="s">
        <v>4889</v>
      </c>
      <c r="B2063" s="7" t="s">
        <v>3660</v>
      </c>
      <c r="C2063" s="9" t="s">
        <v>3726</v>
      </c>
      <c r="D2063" s="13" t="s">
        <v>4891</v>
      </c>
    </row>
    <row r="2064" spans="1:4" ht="15.75" x14ac:dyDescent="0.25">
      <c r="A2064" s="13" t="s">
        <v>4889</v>
      </c>
      <c r="B2064" s="7" t="s">
        <v>3661</v>
      </c>
      <c r="C2064" s="9" t="s">
        <v>3727</v>
      </c>
      <c r="D2064" s="13" t="s">
        <v>4891</v>
      </c>
    </row>
    <row r="2065" spans="1:4" ht="15.75" x14ac:dyDescent="0.25">
      <c r="A2065" s="13" t="s">
        <v>4889</v>
      </c>
      <c r="B2065" s="7" t="s">
        <v>3662</v>
      </c>
      <c r="C2065" s="9" t="s">
        <v>3728</v>
      </c>
      <c r="D2065" s="13" t="s">
        <v>4891</v>
      </c>
    </row>
    <row r="2066" spans="1:4" ht="15.75" x14ac:dyDescent="0.25">
      <c r="A2066" s="13" t="s">
        <v>4889</v>
      </c>
      <c r="B2066" s="7" t="s">
        <v>3663</v>
      </c>
      <c r="C2066" s="9" t="s">
        <v>3729</v>
      </c>
      <c r="D2066" s="13" t="s">
        <v>4891</v>
      </c>
    </row>
    <row r="2067" spans="1:4" ht="15.75" x14ac:dyDescent="0.25">
      <c r="A2067" s="13" t="s">
        <v>4889</v>
      </c>
      <c r="B2067" s="7" t="s">
        <v>3664</v>
      </c>
      <c r="C2067" s="9" t="s">
        <v>3730</v>
      </c>
      <c r="D2067" s="13" t="s">
        <v>4891</v>
      </c>
    </row>
    <row r="2068" spans="1:4" ht="15.75" x14ac:dyDescent="0.25">
      <c r="A2068" s="13" t="s">
        <v>4889</v>
      </c>
      <c r="B2068" s="7" t="s">
        <v>3665</v>
      </c>
      <c r="C2068" s="9" t="s">
        <v>3731</v>
      </c>
      <c r="D2068" s="13" t="s">
        <v>4891</v>
      </c>
    </row>
    <row r="2069" spans="1:4" ht="15.75" x14ac:dyDescent="0.25">
      <c r="A2069" s="13" t="s">
        <v>4889</v>
      </c>
      <c r="B2069" s="7" t="s">
        <v>3666</v>
      </c>
      <c r="C2069" s="9" t="s">
        <v>3732</v>
      </c>
      <c r="D2069" s="13" t="s">
        <v>4891</v>
      </c>
    </row>
    <row r="2070" spans="1:4" ht="15.75" x14ac:dyDescent="0.25">
      <c r="A2070" s="13" t="s">
        <v>4889</v>
      </c>
      <c r="B2070" s="7" t="s">
        <v>3667</v>
      </c>
      <c r="C2070" s="9" t="s">
        <v>3733</v>
      </c>
      <c r="D2070" s="13" t="s">
        <v>4891</v>
      </c>
    </row>
    <row r="2071" spans="1:4" ht="15.75" x14ac:dyDescent="0.25">
      <c r="A2071" s="13" t="s">
        <v>4889</v>
      </c>
      <c r="B2071" s="7" t="s">
        <v>3668</v>
      </c>
      <c r="C2071" s="9" t="s">
        <v>3734</v>
      </c>
      <c r="D2071" s="13" t="s">
        <v>4891</v>
      </c>
    </row>
    <row r="2072" spans="1:4" ht="15.75" x14ac:dyDescent="0.25">
      <c r="A2072" s="13" t="s">
        <v>4889</v>
      </c>
      <c r="B2072" s="7" t="s">
        <v>3669</v>
      </c>
      <c r="C2072" s="9" t="s">
        <v>3735</v>
      </c>
      <c r="D2072" s="13" t="s">
        <v>4891</v>
      </c>
    </row>
    <row r="2073" spans="1:4" ht="15.75" x14ac:dyDescent="0.25">
      <c r="A2073" s="13" t="s">
        <v>4889</v>
      </c>
      <c r="B2073" s="7" t="s">
        <v>3670</v>
      </c>
      <c r="C2073" s="9" t="s">
        <v>3736</v>
      </c>
      <c r="D2073" s="13" t="s">
        <v>4891</v>
      </c>
    </row>
    <row r="2074" spans="1:4" ht="15.75" x14ac:dyDescent="0.25">
      <c r="A2074" s="13" t="s">
        <v>4889</v>
      </c>
      <c r="B2074" s="7" t="s">
        <v>3671</v>
      </c>
      <c r="C2074" s="9" t="s">
        <v>3737</v>
      </c>
      <c r="D2074" s="13" t="s">
        <v>4891</v>
      </c>
    </row>
    <row r="2075" spans="1:4" ht="15.75" x14ac:dyDescent="0.25">
      <c r="A2075" s="13" t="s">
        <v>4889</v>
      </c>
      <c r="B2075" s="7" t="s">
        <v>3672</v>
      </c>
      <c r="C2075" s="9" t="s">
        <v>3738</v>
      </c>
      <c r="D2075" s="13" t="s">
        <v>4891</v>
      </c>
    </row>
    <row r="2076" spans="1:4" ht="15.75" x14ac:dyDescent="0.25">
      <c r="A2076" s="13" t="s">
        <v>4889</v>
      </c>
      <c r="B2076" s="7" t="s">
        <v>3673</v>
      </c>
      <c r="C2076" s="9" t="s">
        <v>3739</v>
      </c>
      <c r="D2076" s="13" t="s">
        <v>4891</v>
      </c>
    </row>
    <row r="2077" spans="1:4" ht="15.75" x14ac:dyDescent="0.25">
      <c r="A2077" s="13" t="s">
        <v>4889</v>
      </c>
      <c r="B2077" s="7" t="s">
        <v>3674</v>
      </c>
      <c r="C2077" s="9" t="s">
        <v>3740</v>
      </c>
      <c r="D2077" s="13" t="s">
        <v>4891</v>
      </c>
    </row>
    <row r="2078" spans="1:4" ht="15.75" x14ac:dyDescent="0.25">
      <c r="A2078" s="13" t="s">
        <v>4889</v>
      </c>
      <c r="B2078" s="7" t="s">
        <v>3675</v>
      </c>
      <c r="C2078" s="9" t="s">
        <v>3741</v>
      </c>
      <c r="D2078" s="13" t="s">
        <v>4891</v>
      </c>
    </row>
    <row r="2079" spans="1:4" ht="15.75" x14ac:dyDescent="0.25">
      <c r="A2079" s="13" t="s">
        <v>4889</v>
      </c>
      <c r="B2079" s="7" t="s">
        <v>3676</v>
      </c>
      <c r="C2079" s="9" t="s">
        <v>3742</v>
      </c>
      <c r="D2079" s="13" t="s">
        <v>4891</v>
      </c>
    </row>
    <row r="2080" spans="1:4" ht="15.75" x14ac:dyDescent="0.25">
      <c r="A2080" s="13" t="s">
        <v>4889</v>
      </c>
      <c r="B2080" s="7" t="s">
        <v>3677</v>
      </c>
      <c r="C2080" s="9" t="s">
        <v>3743</v>
      </c>
      <c r="D2080" s="13" t="s">
        <v>4891</v>
      </c>
    </row>
    <row r="2081" spans="1:4" ht="15.75" x14ac:dyDescent="0.25">
      <c r="A2081" s="13" t="s">
        <v>4889</v>
      </c>
      <c r="B2081" s="7" t="s">
        <v>3678</v>
      </c>
      <c r="C2081" s="9" t="s">
        <v>3744</v>
      </c>
      <c r="D2081" s="13" t="s">
        <v>4891</v>
      </c>
    </row>
    <row r="2082" spans="1:4" ht="15.75" x14ac:dyDescent="0.25">
      <c r="A2082" s="13" t="s">
        <v>4889</v>
      </c>
      <c r="B2082" s="7" t="s">
        <v>3679</v>
      </c>
      <c r="C2082" s="9" t="s">
        <v>3745</v>
      </c>
      <c r="D2082" s="13" t="s">
        <v>4891</v>
      </c>
    </row>
    <row r="2083" spans="1:4" ht="15.75" x14ac:dyDescent="0.25">
      <c r="A2083" s="13" t="s">
        <v>4889</v>
      </c>
      <c r="B2083" s="7" t="s">
        <v>3680</v>
      </c>
      <c r="C2083" s="9" t="s">
        <v>3746</v>
      </c>
      <c r="D2083" s="13" t="s">
        <v>4891</v>
      </c>
    </row>
    <row r="2084" spans="1:4" ht="15.75" x14ac:dyDescent="0.25">
      <c r="A2084" s="13" t="s">
        <v>4889</v>
      </c>
      <c r="B2084" s="7" t="s">
        <v>3681</v>
      </c>
      <c r="C2084" s="9" t="s">
        <v>3747</v>
      </c>
      <c r="D2084" s="13" t="s">
        <v>4891</v>
      </c>
    </row>
    <row r="2085" spans="1:4" ht="15.75" x14ac:dyDescent="0.25">
      <c r="A2085" s="13" t="s">
        <v>4889</v>
      </c>
      <c r="B2085" s="7" t="s">
        <v>3682</v>
      </c>
      <c r="C2085" s="9" t="s">
        <v>3748</v>
      </c>
      <c r="D2085" s="13" t="s">
        <v>4891</v>
      </c>
    </row>
    <row r="2086" spans="1:4" ht="15.75" x14ac:dyDescent="0.25">
      <c r="A2086" s="13" t="s">
        <v>4889</v>
      </c>
      <c r="B2086" s="7" t="s">
        <v>3683</v>
      </c>
      <c r="C2086" s="9" t="s">
        <v>3749</v>
      </c>
      <c r="D2086" s="13" t="s">
        <v>4891</v>
      </c>
    </row>
    <row r="2087" spans="1:4" ht="15.75" x14ac:dyDescent="0.25">
      <c r="A2087" s="13" t="s">
        <v>4889</v>
      </c>
      <c r="B2087" s="7" t="s">
        <v>3684</v>
      </c>
      <c r="C2087" s="9" t="s">
        <v>3750</v>
      </c>
      <c r="D2087" s="13" t="s">
        <v>4891</v>
      </c>
    </row>
    <row r="2088" spans="1:4" ht="15.75" x14ac:dyDescent="0.25">
      <c r="A2088" s="13" t="s">
        <v>4889</v>
      </c>
      <c r="B2088" s="7" t="s">
        <v>3685</v>
      </c>
      <c r="C2088" s="9" t="s">
        <v>3751</v>
      </c>
      <c r="D2088" s="13" t="s">
        <v>4891</v>
      </c>
    </row>
    <row r="2089" spans="1:4" ht="15.75" x14ac:dyDescent="0.25">
      <c r="A2089" s="13" t="s">
        <v>4889</v>
      </c>
      <c r="B2089" s="7" t="s">
        <v>3686</v>
      </c>
      <c r="C2089" s="9" t="s">
        <v>3752</v>
      </c>
      <c r="D2089" s="13" t="s">
        <v>4891</v>
      </c>
    </row>
    <row r="2090" spans="1:4" ht="15.75" x14ac:dyDescent="0.25">
      <c r="A2090" s="13" t="s">
        <v>4889</v>
      </c>
      <c r="B2090" s="7" t="s">
        <v>3687</v>
      </c>
      <c r="C2090" s="9" t="s">
        <v>3753</v>
      </c>
      <c r="D2090" s="13" t="s">
        <v>4891</v>
      </c>
    </row>
    <row r="2091" spans="1:4" ht="15.75" x14ac:dyDescent="0.25">
      <c r="A2091" s="13" t="s">
        <v>4889</v>
      </c>
      <c r="B2091" s="7" t="s">
        <v>3688</v>
      </c>
      <c r="C2091" s="9" t="s">
        <v>3754</v>
      </c>
      <c r="D2091" s="13" t="s">
        <v>4891</v>
      </c>
    </row>
    <row r="2092" spans="1:4" ht="15.75" x14ac:dyDescent="0.25">
      <c r="A2092" s="13" t="s">
        <v>4889</v>
      </c>
      <c r="B2092" s="7" t="s">
        <v>3689</v>
      </c>
      <c r="C2092" s="9" t="s">
        <v>3755</v>
      </c>
      <c r="D2092" s="13" t="s">
        <v>4891</v>
      </c>
    </row>
    <row r="2093" spans="1:4" ht="15.75" x14ac:dyDescent="0.25">
      <c r="A2093" s="13" t="s">
        <v>4889</v>
      </c>
      <c r="B2093" s="7" t="s">
        <v>3690</v>
      </c>
      <c r="C2093" s="9" t="s">
        <v>3756</v>
      </c>
      <c r="D2093" s="13" t="s">
        <v>4891</v>
      </c>
    </row>
    <row r="2094" spans="1:4" ht="15.75" x14ac:dyDescent="0.25">
      <c r="A2094" s="13" t="s">
        <v>4889</v>
      </c>
      <c r="B2094" s="7" t="s">
        <v>3691</v>
      </c>
      <c r="C2094" s="9" t="s">
        <v>3757</v>
      </c>
      <c r="D2094" s="13" t="s">
        <v>4891</v>
      </c>
    </row>
    <row r="2095" spans="1:4" ht="15.75" x14ac:dyDescent="0.25">
      <c r="A2095" s="13" t="s">
        <v>4889</v>
      </c>
      <c r="B2095" s="7" t="s">
        <v>3692</v>
      </c>
      <c r="C2095" s="9" t="s">
        <v>3758</v>
      </c>
      <c r="D2095" s="13" t="s">
        <v>4891</v>
      </c>
    </row>
    <row r="2096" spans="1:4" ht="15.75" x14ac:dyDescent="0.25">
      <c r="A2096" s="13" t="s">
        <v>4889</v>
      </c>
      <c r="B2096" s="7" t="s">
        <v>3693</v>
      </c>
      <c r="C2096" s="9" t="s">
        <v>3759</v>
      </c>
      <c r="D2096" s="13" t="s">
        <v>4891</v>
      </c>
    </row>
    <row r="2097" spans="1:4" ht="15.75" x14ac:dyDescent="0.25">
      <c r="A2097" s="13" t="s">
        <v>4889</v>
      </c>
      <c r="B2097" s="7" t="s">
        <v>3694</v>
      </c>
      <c r="C2097" s="9" t="s">
        <v>3760</v>
      </c>
      <c r="D2097" s="13" t="s">
        <v>4891</v>
      </c>
    </row>
    <row r="2098" spans="1:4" ht="15.75" x14ac:dyDescent="0.25">
      <c r="A2098" s="13" t="s">
        <v>4889</v>
      </c>
      <c r="B2098" s="7" t="s">
        <v>3695</v>
      </c>
      <c r="C2098" s="9" t="s">
        <v>3761</v>
      </c>
      <c r="D2098" s="13" t="s">
        <v>4891</v>
      </c>
    </row>
    <row r="2099" spans="1:4" ht="15.75" x14ac:dyDescent="0.25">
      <c r="A2099" s="13" t="s">
        <v>4889</v>
      </c>
      <c r="B2099" s="7" t="s">
        <v>3696</v>
      </c>
      <c r="C2099" s="9" t="s">
        <v>3762</v>
      </c>
      <c r="D2099" s="13" t="s">
        <v>4891</v>
      </c>
    </row>
    <row r="2100" spans="1:4" ht="15.75" x14ac:dyDescent="0.25">
      <c r="A2100" s="13" t="s">
        <v>4889</v>
      </c>
      <c r="B2100" s="7" t="s">
        <v>3697</v>
      </c>
      <c r="C2100" s="9" t="s">
        <v>3763</v>
      </c>
      <c r="D2100" s="13" t="s">
        <v>4891</v>
      </c>
    </row>
    <row r="2101" spans="1:4" ht="15.75" x14ac:dyDescent="0.25">
      <c r="A2101" s="13" t="s">
        <v>4889</v>
      </c>
      <c r="B2101" s="7" t="s">
        <v>3698</v>
      </c>
      <c r="C2101" s="9" t="s">
        <v>3764</v>
      </c>
      <c r="D2101" s="13" t="s">
        <v>4891</v>
      </c>
    </row>
    <row r="2102" spans="1:4" ht="15.75" x14ac:dyDescent="0.25">
      <c r="A2102" s="13" t="s">
        <v>4889</v>
      </c>
      <c r="B2102" s="7" t="s">
        <v>3699</v>
      </c>
      <c r="C2102" s="9" t="s">
        <v>3765</v>
      </c>
      <c r="D2102" s="13" t="s">
        <v>4891</v>
      </c>
    </row>
    <row r="2103" spans="1:4" ht="15.75" x14ac:dyDescent="0.25">
      <c r="A2103" s="13" t="s">
        <v>4889</v>
      </c>
      <c r="B2103" s="7" t="s">
        <v>3700</v>
      </c>
      <c r="C2103" s="9" t="s">
        <v>3766</v>
      </c>
      <c r="D2103" s="13" t="s">
        <v>4891</v>
      </c>
    </row>
    <row r="2104" spans="1:4" ht="15.75" x14ac:dyDescent="0.25">
      <c r="A2104" s="13" t="s">
        <v>4889</v>
      </c>
      <c r="B2104" s="7" t="s">
        <v>3701</v>
      </c>
      <c r="C2104" s="9" t="s">
        <v>3767</v>
      </c>
      <c r="D2104" s="13" t="s">
        <v>4891</v>
      </c>
    </row>
    <row r="2105" spans="1:4" ht="15.75" x14ac:dyDescent="0.25">
      <c r="A2105" s="13" t="s">
        <v>4889</v>
      </c>
      <c r="B2105" s="7" t="s">
        <v>3702</v>
      </c>
      <c r="C2105" s="9" t="s">
        <v>3768</v>
      </c>
      <c r="D2105" s="13" t="s">
        <v>4891</v>
      </c>
    </row>
    <row r="2106" spans="1:4" ht="15.75" x14ac:dyDescent="0.25">
      <c r="A2106" s="13" t="s">
        <v>4889</v>
      </c>
      <c r="B2106" s="7" t="s">
        <v>3703</v>
      </c>
      <c r="C2106" s="9" t="s">
        <v>3769</v>
      </c>
      <c r="D2106" s="13" t="s">
        <v>4891</v>
      </c>
    </row>
    <row r="2107" spans="1:4" ht="15.75" x14ac:dyDescent="0.25">
      <c r="A2107" s="13" t="s">
        <v>4889</v>
      </c>
      <c r="B2107" s="7" t="s">
        <v>3704</v>
      </c>
      <c r="C2107" s="9" t="s">
        <v>3770</v>
      </c>
      <c r="D2107" s="13" t="s">
        <v>4891</v>
      </c>
    </row>
    <row r="2108" spans="1:4" ht="15.75" x14ac:dyDescent="0.25">
      <c r="A2108" s="13" t="s">
        <v>4889</v>
      </c>
      <c r="B2108" s="7" t="s">
        <v>3705</v>
      </c>
      <c r="C2108" s="9" t="s">
        <v>3771</v>
      </c>
      <c r="D2108" s="13" t="s">
        <v>4891</v>
      </c>
    </row>
    <row r="2109" spans="1:4" ht="15.75" x14ac:dyDescent="0.25">
      <c r="A2109" s="13" t="s">
        <v>4889</v>
      </c>
      <c r="B2109" s="7" t="s">
        <v>3706</v>
      </c>
      <c r="C2109" s="9" t="s">
        <v>3772</v>
      </c>
      <c r="D2109" s="13" t="s">
        <v>4891</v>
      </c>
    </row>
    <row r="2110" spans="1:4" ht="15.75" x14ac:dyDescent="0.25">
      <c r="A2110" s="13" t="s">
        <v>4889</v>
      </c>
      <c r="B2110" s="7" t="s">
        <v>3707</v>
      </c>
      <c r="C2110" s="9" t="s">
        <v>3773</v>
      </c>
      <c r="D2110" s="13" t="s">
        <v>4891</v>
      </c>
    </row>
    <row r="2111" spans="1:4" ht="15.75" x14ac:dyDescent="0.25">
      <c r="A2111" s="13" t="s">
        <v>4415</v>
      </c>
      <c r="B2111" s="25" t="s">
        <v>3774</v>
      </c>
      <c r="C2111" s="16" t="s">
        <v>3888</v>
      </c>
      <c r="D2111" s="13" t="s">
        <v>4892</v>
      </c>
    </row>
    <row r="2112" spans="1:4" ht="15.75" x14ac:dyDescent="0.25">
      <c r="A2112" s="13" t="s">
        <v>4415</v>
      </c>
      <c r="B2112" s="25" t="s">
        <v>3775</v>
      </c>
      <c r="C2112" s="16" t="s">
        <v>3889</v>
      </c>
      <c r="D2112" s="13" t="s">
        <v>4892</v>
      </c>
    </row>
    <row r="2113" spans="1:4" ht="15.75" x14ac:dyDescent="0.25">
      <c r="A2113" s="13" t="s">
        <v>4415</v>
      </c>
      <c r="B2113" s="25" t="s">
        <v>3776</v>
      </c>
      <c r="C2113" s="16" t="s">
        <v>3890</v>
      </c>
      <c r="D2113" s="13" t="s">
        <v>4892</v>
      </c>
    </row>
    <row r="2114" spans="1:4" ht="15.75" x14ac:dyDescent="0.25">
      <c r="A2114" s="13" t="s">
        <v>4415</v>
      </c>
      <c r="B2114" s="27" t="s">
        <v>3777</v>
      </c>
      <c r="C2114" s="16" t="s">
        <v>3891</v>
      </c>
      <c r="D2114" s="13" t="s">
        <v>4892</v>
      </c>
    </row>
    <row r="2115" spans="1:4" ht="15.75" x14ac:dyDescent="0.25">
      <c r="A2115" s="13" t="s">
        <v>4415</v>
      </c>
      <c r="B2115" s="27" t="s">
        <v>3778</v>
      </c>
      <c r="C2115" s="16" t="s">
        <v>3892</v>
      </c>
      <c r="D2115" s="13" t="s">
        <v>4892</v>
      </c>
    </row>
    <row r="2116" spans="1:4" ht="15.75" x14ac:dyDescent="0.25">
      <c r="A2116" s="13" t="s">
        <v>4415</v>
      </c>
      <c r="B2116" s="27" t="s">
        <v>3779</v>
      </c>
      <c r="C2116" s="16" t="s">
        <v>3893</v>
      </c>
      <c r="D2116" s="13" t="s">
        <v>4892</v>
      </c>
    </row>
    <row r="2117" spans="1:4" ht="15.75" x14ac:dyDescent="0.25">
      <c r="A2117" s="13" t="s">
        <v>4415</v>
      </c>
      <c r="B2117" s="27" t="s">
        <v>3780</v>
      </c>
      <c r="C2117" s="16" t="s">
        <v>3894</v>
      </c>
      <c r="D2117" s="13" t="s">
        <v>4892</v>
      </c>
    </row>
    <row r="2118" spans="1:4" ht="15.75" x14ac:dyDescent="0.25">
      <c r="A2118" s="13" t="s">
        <v>4415</v>
      </c>
      <c r="B2118" s="27" t="s">
        <v>3781</v>
      </c>
      <c r="C2118" s="16" t="s">
        <v>3895</v>
      </c>
      <c r="D2118" s="13" t="s">
        <v>4892</v>
      </c>
    </row>
    <row r="2119" spans="1:4" ht="15.75" x14ac:dyDescent="0.25">
      <c r="A2119" s="13" t="s">
        <v>4415</v>
      </c>
      <c r="B2119" s="27" t="s">
        <v>3782</v>
      </c>
      <c r="C2119" s="16" t="s">
        <v>3896</v>
      </c>
      <c r="D2119" s="13" t="s">
        <v>4892</v>
      </c>
    </row>
    <row r="2120" spans="1:4" ht="15.75" x14ac:dyDescent="0.25">
      <c r="A2120" s="13" t="s">
        <v>4415</v>
      </c>
      <c r="B2120" s="27" t="s">
        <v>3783</v>
      </c>
      <c r="C2120" s="16" t="s">
        <v>3897</v>
      </c>
      <c r="D2120" s="13" t="s">
        <v>4892</v>
      </c>
    </row>
    <row r="2121" spans="1:4" ht="15.75" x14ac:dyDescent="0.25">
      <c r="A2121" s="13" t="s">
        <v>4415</v>
      </c>
      <c r="B2121" s="27" t="s">
        <v>3784</v>
      </c>
      <c r="C2121" s="16" t="s">
        <v>3898</v>
      </c>
      <c r="D2121" s="13" t="s">
        <v>4892</v>
      </c>
    </row>
    <row r="2122" spans="1:4" ht="15.75" x14ac:dyDescent="0.25">
      <c r="A2122" s="13" t="s">
        <v>4415</v>
      </c>
      <c r="B2122" s="25" t="s">
        <v>3785</v>
      </c>
      <c r="C2122" s="16" t="s">
        <v>3899</v>
      </c>
      <c r="D2122" s="13" t="s">
        <v>4892</v>
      </c>
    </row>
    <row r="2123" spans="1:4" ht="15.75" x14ac:dyDescent="0.25">
      <c r="A2123" s="13" t="s">
        <v>4415</v>
      </c>
      <c r="B2123" s="27" t="s">
        <v>3786</v>
      </c>
      <c r="C2123" s="16" t="s">
        <v>3900</v>
      </c>
      <c r="D2123" s="13" t="s">
        <v>4892</v>
      </c>
    </row>
    <row r="2124" spans="1:4" ht="15.75" x14ac:dyDescent="0.25">
      <c r="A2124" s="13" t="s">
        <v>4415</v>
      </c>
      <c r="B2124" s="27" t="s">
        <v>3787</v>
      </c>
      <c r="C2124" s="16" t="s">
        <v>3901</v>
      </c>
      <c r="D2124" s="13" t="s">
        <v>4892</v>
      </c>
    </row>
    <row r="2125" spans="1:4" ht="15.75" x14ac:dyDescent="0.25">
      <c r="A2125" s="13" t="s">
        <v>4415</v>
      </c>
      <c r="B2125" s="25" t="s">
        <v>3788</v>
      </c>
      <c r="C2125" s="16" t="s">
        <v>3902</v>
      </c>
      <c r="D2125" s="13" t="s">
        <v>4892</v>
      </c>
    </row>
    <row r="2126" spans="1:4" ht="15.75" x14ac:dyDescent="0.25">
      <c r="A2126" s="13" t="s">
        <v>4415</v>
      </c>
      <c r="B2126" s="27" t="s">
        <v>3789</v>
      </c>
      <c r="C2126" s="16" t="s">
        <v>3903</v>
      </c>
      <c r="D2126" s="13" t="s">
        <v>4892</v>
      </c>
    </row>
    <row r="2127" spans="1:4" ht="15.75" x14ac:dyDescent="0.25">
      <c r="A2127" s="13" t="s">
        <v>4415</v>
      </c>
      <c r="B2127" s="27" t="s">
        <v>3790</v>
      </c>
      <c r="C2127" s="16" t="s">
        <v>3904</v>
      </c>
      <c r="D2127" s="13" t="s">
        <v>4892</v>
      </c>
    </row>
    <row r="2128" spans="1:4" ht="15.75" x14ac:dyDescent="0.25">
      <c r="A2128" s="13" t="s">
        <v>4415</v>
      </c>
      <c r="B2128" s="27" t="s">
        <v>3791</v>
      </c>
      <c r="C2128" s="16" t="s">
        <v>3905</v>
      </c>
      <c r="D2128" s="13" t="s">
        <v>4892</v>
      </c>
    </row>
    <row r="2129" spans="1:4" ht="15.75" x14ac:dyDescent="0.25">
      <c r="A2129" s="13" t="s">
        <v>4415</v>
      </c>
      <c r="B2129" s="27" t="s">
        <v>3792</v>
      </c>
      <c r="C2129" s="16" t="s">
        <v>3906</v>
      </c>
      <c r="D2129" s="13" t="s">
        <v>4892</v>
      </c>
    </row>
    <row r="2130" spans="1:4" ht="15.75" x14ac:dyDescent="0.25">
      <c r="A2130" s="13" t="s">
        <v>4415</v>
      </c>
      <c r="B2130" s="27" t="s">
        <v>3793</v>
      </c>
      <c r="C2130" s="16" t="s">
        <v>3907</v>
      </c>
      <c r="D2130" s="13" t="s">
        <v>4892</v>
      </c>
    </row>
    <row r="2131" spans="1:4" ht="15.75" x14ac:dyDescent="0.25">
      <c r="A2131" s="13" t="s">
        <v>4415</v>
      </c>
      <c r="B2131" s="25" t="s">
        <v>3794</v>
      </c>
      <c r="C2131" s="16" t="s">
        <v>3908</v>
      </c>
      <c r="D2131" s="13" t="s">
        <v>4892</v>
      </c>
    </row>
    <row r="2132" spans="1:4" ht="15.75" x14ac:dyDescent="0.25">
      <c r="A2132" s="13" t="s">
        <v>4415</v>
      </c>
      <c r="B2132" s="27" t="s">
        <v>3795</v>
      </c>
      <c r="C2132" s="16" t="s">
        <v>3909</v>
      </c>
      <c r="D2132" s="13" t="s">
        <v>4892</v>
      </c>
    </row>
    <row r="2133" spans="1:4" ht="15.75" x14ac:dyDescent="0.25">
      <c r="A2133" s="13" t="s">
        <v>4415</v>
      </c>
      <c r="B2133" s="25" t="s">
        <v>3796</v>
      </c>
      <c r="C2133" s="16" t="s">
        <v>3910</v>
      </c>
      <c r="D2133" s="13" t="s">
        <v>4892</v>
      </c>
    </row>
    <row r="2134" spans="1:4" ht="15.75" x14ac:dyDescent="0.25">
      <c r="A2134" s="13" t="s">
        <v>4415</v>
      </c>
      <c r="B2134" s="27" t="s">
        <v>3797</v>
      </c>
      <c r="C2134" s="16" t="s">
        <v>3911</v>
      </c>
      <c r="D2134" s="13" t="s">
        <v>4892</v>
      </c>
    </row>
    <row r="2135" spans="1:4" ht="31.5" x14ac:dyDescent="0.25">
      <c r="A2135" s="13" t="s">
        <v>4415</v>
      </c>
      <c r="B2135" s="27" t="s">
        <v>3798</v>
      </c>
      <c r="C2135" s="16" t="s">
        <v>3912</v>
      </c>
      <c r="D2135" s="13" t="s">
        <v>4892</v>
      </c>
    </row>
    <row r="2136" spans="1:4" ht="15.75" x14ac:dyDescent="0.25">
      <c r="A2136" s="13" t="s">
        <v>4415</v>
      </c>
      <c r="B2136" s="27" t="s">
        <v>3799</v>
      </c>
      <c r="C2136" s="16" t="s">
        <v>3913</v>
      </c>
      <c r="D2136" s="13" t="s">
        <v>4892</v>
      </c>
    </row>
    <row r="2137" spans="1:4" ht="15.75" x14ac:dyDescent="0.25">
      <c r="A2137" s="13" t="s">
        <v>4415</v>
      </c>
      <c r="B2137" s="27" t="s">
        <v>3800</v>
      </c>
      <c r="C2137" s="16" t="s">
        <v>3914</v>
      </c>
      <c r="D2137" s="13" t="s">
        <v>4892</v>
      </c>
    </row>
    <row r="2138" spans="1:4" ht="15.75" x14ac:dyDescent="0.25">
      <c r="A2138" s="13" t="s">
        <v>4415</v>
      </c>
      <c r="B2138" s="27" t="s">
        <v>3801</v>
      </c>
      <c r="C2138" s="16" t="s">
        <v>3915</v>
      </c>
      <c r="D2138" s="13" t="s">
        <v>4892</v>
      </c>
    </row>
    <row r="2139" spans="1:4" ht="15.75" x14ac:dyDescent="0.25">
      <c r="A2139" s="13" t="s">
        <v>4415</v>
      </c>
      <c r="B2139" s="27" t="s">
        <v>3802</v>
      </c>
      <c r="C2139" s="16" t="s">
        <v>3916</v>
      </c>
      <c r="D2139" s="13" t="s">
        <v>4892</v>
      </c>
    </row>
    <row r="2140" spans="1:4" ht="15.75" x14ac:dyDescent="0.25">
      <c r="A2140" s="13" t="s">
        <v>4415</v>
      </c>
      <c r="B2140" s="27" t="s">
        <v>3803</v>
      </c>
      <c r="C2140" s="16" t="s">
        <v>3917</v>
      </c>
      <c r="D2140" s="13" t="s">
        <v>4892</v>
      </c>
    </row>
    <row r="2141" spans="1:4" ht="15.75" x14ac:dyDescent="0.25">
      <c r="A2141" s="13" t="s">
        <v>4415</v>
      </c>
      <c r="B2141" s="25" t="s">
        <v>3804</v>
      </c>
      <c r="C2141" s="16" t="s">
        <v>3918</v>
      </c>
      <c r="D2141" s="13" t="s">
        <v>4892</v>
      </c>
    </row>
    <row r="2142" spans="1:4" ht="15.75" x14ac:dyDescent="0.25">
      <c r="A2142" s="13" t="s">
        <v>4415</v>
      </c>
      <c r="B2142" s="27" t="s">
        <v>3805</v>
      </c>
      <c r="C2142" s="16" t="s">
        <v>3919</v>
      </c>
      <c r="D2142" s="13" t="s">
        <v>4892</v>
      </c>
    </row>
    <row r="2143" spans="1:4" ht="15.75" x14ac:dyDescent="0.25">
      <c r="A2143" s="13" t="s">
        <v>4415</v>
      </c>
      <c r="B2143" s="25" t="s">
        <v>3806</v>
      </c>
      <c r="C2143" s="16" t="s">
        <v>3920</v>
      </c>
      <c r="D2143" s="13" t="s">
        <v>4892</v>
      </c>
    </row>
    <row r="2144" spans="1:4" ht="15.75" x14ac:dyDescent="0.25">
      <c r="A2144" s="13" t="s">
        <v>4415</v>
      </c>
      <c r="B2144" s="27" t="s">
        <v>3807</v>
      </c>
      <c r="C2144" s="16" t="s">
        <v>3921</v>
      </c>
      <c r="D2144" s="13" t="s">
        <v>4892</v>
      </c>
    </row>
    <row r="2145" spans="1:4" ht="15.75" x14ac:dyDescent="0.25">
      <c r="A2145" s="13" t="s">
        <v>4415</v>
      </c>
      <c r="B2145" s="27" t="s">
        <v>3808</v>
      </c>
      <c r="C2145" s="16" t="s">
        <v>3922</v>
      </c>
      <c r="D2145" s="13" t="s">
        <v>4892</v>
      </c>
    </row>
    <row r="2146" spans="1:4" ht="15.75" x14ac:dyDescent="0.25">
      <c r="A2146" s="13" t="s">
        <v>4415</v>
      </c>
      <c r="B2146" s="27" t="s">
        <v>3809</v>
      </c>
      <c r="C2146" s="16" t="s">
        <v>3923</v>
      </c>
      <c r="D2146" s="13" t="s">
        <v>4892</v>
      </c>
    </row>
    <row r="2147" spans="1:4" ht="15.75" x14ac:dyDescent="0.25">
      <c r="A2147" s="13" t="s">
        <v>4415</v>
      </c>
      <c r="B2147" s="27" t="s">
        <v>3810</v>
      </c>
      <c r="C2147" s="16" t="s">
        <v>3924</v>
      </c>
      <c r="D2147" s="13" t="s">
        <v>4892</v>
      </c>
    </row>
    <row r="2148" spans="1:4" ht="15.75" x14ac:dyDescent="0.25">
      <c r="A2148" s="13" t="s">
        <v>4415</v>
      </c>
      <c r="B2148" s="27" t="s">
        <v>3811</v>
      </c>
      <c r="C2148" s="16" t="s">
        <v>3925</v>
      </c>
      <c r="D2148" s="13" t="s">
        <v>4892</v>
      </c>
    </row>
    <row r="2149" spans="1:4" ht="15.75" x14ac:dyDescent="0.25">
      <c r="A2149" s="13" t="s">
        <v>4415</v>
      </c>
      <c r="B2149" s="25" t="s">
        <v>3812</v>
      </c>
      <c r="C2149" s="16" t="s">
        <v>3926</v>
      </c>
      <c r="D2149" s="13" t="s">
        <v>4892</v>
      </c>
    </row>
    <row r="2150" spans="1:4" ht="15.75" x14ac:dyDescent="0.25">
      <c r="A2150" s="13" t="s">
        <v>4415</v>
      </c>
      <c r="B2150" s="25" t="s">
        <v>3813</v>
      </c>
      <c r="C2150" s="16" t="s">
        <v>3927</v>
      </c>
      <c r="D2150" s="13" t="s">
        <v>4892</v>
      </c>
    </row>
    <row r="2151" spans="1:4" ht="15.75" x14ac:dyDescent="0.25">
      <c r="A2151" s="13" t="s">
        <v>4415</v>
      </c>
      <c r="B2151" s="27" t="s">
        <v>3814</v>
      </c>
      <c r="C2151" s="16" t="s">
        <v>3928</v>
      </c>
      <c r="D2151" s="13" t="s">
        <v>4892</v>
      </c>
    </row>
    <row r="2152" spans="1:4" ht="15.75" x14ac:dyDescent="0.25">
      <c r="A2152" s="13" t="s">
        <v>4415</v>
      </c>
      <c r="B2152" s="25" t="s">
        <v>3815</v>
      </c>
      <c r="C2152" s="16" t="s">
        <v>3929</v>
      </c>
      <c r="D2152" s="13" t="s">
        <v>4892</v>
      </c>
    </row>
    <row r="2153" spans="1:4" ht="15.75" x14ac:dyDescent="0.25">
      <c r="A2153" s="13" t="s">
        <v>4415</v>
      </c>
      <c r="B2153" s="27" t="s">
        <v>3816</v>
      </c>
      <c r="C2153" s="16" t="s">
        <v>3930</v>
      </c>
      <c r="D2153" s="13" t="s">
        <v>4892</v>
      </c>
    </row>
    <row r="2154" spans="1:4" ht="15.75" x14ac:dyDescent="0.25">
      <c r="A2154" s="13" t="s">
        <v>4415</v>
      </c>
      <c r="B2154" s="27" t="s">
        <v>3817</v>
      </c>
      <c r="C2154" s="16" t="s">
        <v>3931</v>
      </c>
      <c r="D2154" s="13" t="s">
        <v>4892</v>
      </c>
    </row>
    <row r="2155" spans="1:4" ht="15.75" x14ac:dyDescent="0.25">
      <c r="A2155" s="13" t="s">
        <v>4415</v>
      </c>
      <c r="B2155" s="27" t="s">
        <v>3818</v>
      </c>
      <c r="C2155" s="16" t="s">
        <v>3932</v>
      </c>
      <c r="D2155" s="13" t="s">
        <v>4892</v>
      </c>
    </row>
    <row r="2156" spans="1:4" ht="15.75" x14ac:dyDescent="0.25">
      <c r="A2156" s="13" t="s">
        <v>4415</v>
      </c>
      <c r="B2156" s="27" t="s">
        <v>3819</v>
      </c>
      <c r="C2156" s="16" t="s">
        <v>3933</v>
      </c>
      <c r="D2156" s="13" t="s">
        <v>4892</v>
      </c>
    </row>
    <row r="2157" spans="1:4" ht="31.5" x14ac:dyDescent="0.25">
      <c r="A2157" s="13" t="s">
        <v>4415</v>
      </c>
      <c r="B2157" s="27" t="s">
        <v>3820</v>
      </c>
      <c r="C2157" s="16" t="s">
        <v>3934</v>
      </c>
      <c r="D2157" s="13" t="s">
        <v>4892</v>
      </c>
    </row>
    <row r="2158" spans="1:4" ht="15.75" x14ac:dyDescent="0.25">
      <c r="A2158" s="13" t="s">
        <v>4415</v>
      </c>
      <c r="B2158" s="25" t="s">
        <v>3821</v>
      </c>
      <c r="C2158" s="16" t="s">
        <v>3935</v>
      </c>
      <c r="D2158" s="13" t="s">
        <v>4892</v>
      </c>
    </row>
    <row r="2159" spans="1:4" ht="15.75" x14ac:dyDescent="0.25">
      <c r="A2159" s="13" t="s">
        <v>4415</v>
      </c>
      <c r="B2159" s="27" t="s">
        <v>3822</v>
      </c>
      <c r="C2159" s="16" t="s">
        <v>3936</v>
      </c>
      <c r="D2159" s="13" t="s">
        <v>4892</v>
      </c>
    </row>
    <row r="2160" spans="1:4" ht="15.75" x14ac:dyDescent="0.25">
      <c r="A2160" s="13" t="s">
        <v>4415</v>
      </c>
      <c r="B2160" s="27" t="s">
        <v>3823</v>
      </c>
      <c r="C2160" s="16" t="s">
        <v>3937</v>
      </c>
      <c r="D2160" s="13" t="s">
        <v>4892</v>
      </c>
    </row>
    <row r="2161" spans="1:4" ht="15.75" x14ac:dyDescent="0.25">
      <c r="A2161" s="13" t="s">
        <v>4415</v>
      </c>
      <c r="B2161" s="27" t="s">
        <v>3824</v>
      </c>
      <c r="C2161" s="16" t="s">
        <v>3938</v>
      </c>
      <c r="D2161" s="13" t="s">
        <v>4892</v>
      </c>
    </row>
    <row r="2162" spans="1:4" ht="15.75" x14ac:dyDescent="0.25">
      <c r="A2162" s="13" t="s">
        <v>4415</v>
      </c>
      <c r="B2162" s="25" t="s">
        <v>3825</v>
      </c>
      <c r="C2162" s="16" t="s">
        <v>3939</v>
      </c>
      <c r="D2162" s="13" t="s">
        <v>4892</v>
      </c>
    </row>
    <row r="2163" spans="1:4" ht="15.75" x14ac:dyDescent="0.25">
      <c r="A2163" s="13" t="s">
        <v>4415</v>
      </c>
      <c r="B2163" s="27" t="s">
        <v>3826</v>
      </c>
      <c r="C2163" s="16" t="s">
        <v>3940</v>
      </c>
      <c r="D2163" s="13" t="s">
        <v>4892</v>
      </c>
    </row>
    <row r="2164" spans="1:4" ht="15.75" x14ac:dyDescent="0.25">
      <c r="A2164" s="13" t="s">
        <v>4415</v>
      </c>
      <c r="B2164" s="25" t="s">
        <v>3827</v>
      </c>
      <c r="C2164" s="16" t="s">
        <v>3941</v>
      </c>
      <c r="D2164" s="13" t="s">
        <v>4892</v>
      </c>
    </row>
    <row r="2165" spans="1:4" ht="15.75" x14ac:dyDescent="0.25">
      <c r="A2165" s="13" t="s">
        <v>4415</v>
      </c>
      <c r="B2165" s="27" t="s">
        <v>3828</v>
      </c>
      <c r="C2165" s="16" t="s">
        <v>3942</v>
      </c>
      <c r="D2165" s="13" t="s">
        <v>4892</v>
      </c>
    </row>
    <row r="2166" spans="1:4" ht="15.75" x14ac:dyDescent="0.25">
      <c r="A2166" s="13" t="s">
        <v>4415</v>
      </c>
      <c r="B2166" s="27" t="s">
        <v>3829</v>
      </c>
      <c r="C2166" s="16" t="s">
        <v>3943</v>
      </c>
      <c r="D2166" s="13" t="s">
        <v>4892</v>
      </c>
    </row>
    <row r="2167" spans="1:4" ht="15.75" x14ac:dyDescent="0.25">
      <c r="A2167" s="13" t="s">
        <v>4415</v>
      </c>
      <c r="B2167" s="27" t="s">
        <v>3830</v>
      </c>
      <c r="C2167" s="16" t="s">
        <v>3944</v>
      </c>
      <c r="D2167" s="13" t="s">
        <v>4892</v>
      </c>
    </row>
    <row r="2168" spans="1:4" ht="15.75" x14ac:dyDescent="0.25">
      <c r="A2168" s="13" t="s">
        <v>4415</v>
      </c>
      <c r="B2168" s="27" t="s">
        <v>3831</v>
      </c>
      <c r="C2168" s="16" t="s">
        <v>3945</v>
      </c>
      <c r="D2168" s="13" t="s">
        <v>4892</v>
      </c>
    </row>
    <row r="2169" spans="1:4" ht="15.75" x14ac:dyDescent="0.25">
      <c r="A2169" s="13" t="s">
        <v>4415</v>
      </c>
      <c r="B2169" s="27" t="s">
        <v>3832</v>
      </c>
      <c r="C2169" s="16" t="s">
        <v>3946</v>
      </c>
      <c r="D2169" s="13" t="s">
        <v>4892</v>
      </c>
    </row>
    <row r="2170" spans="1:4" ht="15.75" x14ac:dyDescent="0.25">
      <c r="A2170" s="13" t="s">
        <v>4415</v>
      </c>
      <c r="B2170" s="27" t="s">
        <v>3833</v>
      </c>
      <c r="C2170" s="16" t="s">
        <v>3947</v>
      </c>
      <c r="D2170" s="13" t="s">
        <v>4892</v>
      </c>
    </row>
    <row r="2171" spans="1:4" ht="15.75" x14ac:dyDescent="0.25">
      <c r="A2171" s="13" t="s">
        <v>4415</v>
      </c>
      <c r="B2171" s="27" t="s">
        <v>3834</v>
      </c>
      <c r="C2171" s="16" t="s">
        <v>3948</v>
      </c>
      <c r="D2171" s="13" t="s">
        <v>4892</v>
      </c>
    </row>
    <row r="2172" spans="1:4" ht="15.75" x14ac:dyDescent="0.25">
      <c r="A2172" s="13" t="s">
        <v>4415</v>
      </c>
      <c r="B2172" s="27" t="s">
        <v>3835</v>
      </c>
      <c r="C2172" s="16" t="s">
        <v>3949</v>
      </c>
      <c r="D2172" s="13" t="s">
        <v>4892</v>
      </c>
    </row>
    <row r="2173" spans="1:4" ht="15.75" x14ac:dyDescent="0.25">
      <c r="A2173" s="13" t="s">
        <v>4415</v>
      </c>
      <c r="B2173" s="27" t="s">
        <v>3836</v>
      </c>
      <c r="C2173" s="16" t="s">
        <v>3950</v>
      </c>
      <c r="D2173" s="13" t="s">
        <v>4892</v>
      </c>
    </row>
    <row r="2174" spans="1:4" ht="15.75" x14ac:dyDescent="0.25">
      <c r="A2174" s="13" t="s">
        <v>4415</v>
      </c>
      <c r="B2174" s="27" t="s">
        <v>3837</v>
      </c>
      <c r="C2174" s="16" t="s">
        <v>3951</v>
      </c>
      <c r="D2174" s="13" t="s">
        <v>4892</v>
      </c>
    </row>
    <row r="2175" spans="1:4" ht="15.75" x14ac:dyDescent="0.25">
      <c r="A2175" s="13" t="s">
        <v>4415</v>
      </c>
      <c r="B2175" s="27" t="s">
        <v>3838</v>
      </c>
      <c r="C2175" s="16" t="s">
        <v>3952</v>
      </c>
      <c r="D2175" s="13" t="s">
        <v>4892</v>
      </c>
    </row>
    <row r="2176" spans="1:4" ht="15.75" x14ac:dyDescent="0.25">
      <c r="A2176" s="13" t="s">
        <v>4415</v>
      </c>
      <c r="B2176" s="27" t="s">
        <v>3839</v>
      </c>
      <c r="C2176" s="16" t="s">
        <v>3953</v>
      </c>
      <c r="D2176" s="13" t="s">
        <v>4892</v>
      </c>
    </row>
    <row r="2177" spans="1:4" ht="31.5" x14ac:dyDescent="0.25">
      <c r="A2177" s="13" t="s">
        <v>4415</v>
      </c>
      <c r="B2177" s="25" t="s">
        <v>3840</v>
      </c>
      <c r="C2177" s="16" t="s">
        <v>3954</v>
      </c>
      <c r="D2177" s="13" t="s">
        <v>4892</v>
      </c>
    </row>
    <row r="2178" spans="1:4" ht="15.75" x14ac:dyDescent="0.25">
      <c r="A2178" s="13" t="s">
        <v>4415</v>
      </c>
      <c r="B2178" s="27" t="s">
        <v>3841</v>
      </c>
      <c r="C2178" s="16" t="s">
        <v>3955</v>
      </c>
      <c r="D2178" s="13" t="s">
        <v>4892</v>
      </c>
    </row>
    <row r="2179" spans="1:4" ht="15.75" x14ac:dyDescent="0.25">
      <c r="A2179" s="13" t="s">
        <v>4415</v>
      </c>
      <c r="B2179" s="25" t="s">
        <v>3842</v>
      </c>
      <c r="C2179" s="16" t="s">
        <v>3956</v>
      </c>
      <c r="D2179" s="13" t="s">
        <v>4892</v>
      </c>
    </row>
    <row r="2180" spans="1:4" ht="15.75" x14ac:dyDescent="0.25">
      <c r="A2180" s="13" t="s">
        <v>4415</v>
      </c>
      <c r="B2180" s="25" t="s">
        <v>3843</v>
      </c>
      <c r="C2180" s="16" t="s">
        <v>3957</v>
      </c>
      <c r="D2180" s="13" t="s">
        <v>4892</v>
      </c>
    </row>
    <row r="2181" spans="1:4" ht="15.75" x14ac:dyDescent="0.25">
      <c r="A2181" s="13" t="s">
        <v>4415</v>
      </c>
      <c r="B2181" s="25" t="s">
        <v>3844</v>
      </c>
      <c r="C2181" s="16" t="s">
        <v>3958</v>
      </c>
      <c r="D2181" s="13" t="s">
        <v>4892</v>
      </c>
    </row>
    <row r="2182" spans="1:4" ht="15.75" x14ac:dyDescent="0.25">
      <c r="A2182" s="13" t="s">
        <v>4415</v>
      </c>
      <c r="B2182" s="27" t="s">
        <v>3845</v>
      </c>
      <c r="C2182" s="16" t="s">
        <v>3959</v>
      </c>
      <c r="D2182" s="13" t="s">
        <v>4892</v>
      </c>
    </row>
    <row r="2183" spans="1:4" ht="15.75" x14ac:dyDescent="0.25">
      <c r="A2183" s="13" t="s">
        <v>4415</v>
      </c>
      <c r="B2183" s="25" t="s">
        <v>3846</v>
      </c>
      <c r="C2183" s="16" t="s">
        <v>3960</v>
      </c>
      <c r="D2183" s="13" t="s">
        <v>4892</v>
      </c>
    </row>
    <row r="2184" spans="1:4" ht="15.75" x14ac:dyDescent="0.25">
      <c r="A2184" s="13" t="s">
        <v>4415</v>
      </c>
      <c r="B2184" s="27" t="s">
        <v>3847</v>
      </c>
      <c r="C2184" s="16" t="s">
        <v>3961</v>
      </c>
      <c r="D2184" s="13" t="s">
        <v>4892</v>
      </c>
    </row>
    <row r="2185" spans="1:4" ht="15.75" x14ac:dyDescent="0.25">
      <c r="A2185" s="13" t="s">
        <v>4415</v>
      </c>
      <c r="B2185" s="25" t="s">
        <v>3848</v>
      </c>
      <c r="C2185" s="16" t="s">
        <v>3962</v>
      </c>
      <c r="D2185" s="13" t="s">
        <v>4892</v>
      </c>
    </row>
    <row r="2186" spans="1:4" ht="15.75" x14ac:dyDescent="0.25">
      <c r="A2186" s="13" t="s">
        <v>4415</v>
      </c>
      <c r="B2186" s="27" t="s">
        <v>3849</v>
      </c>
      <c r="C2186" s="16" t="s">
        <v>3963</v>
      </c>
      <c r="D2186" s="13" t="s">
        <v>4892</v>
      </c>
    </row>
    <row r="2187" spans="1:4" ht="15.75" x14ac:dyDescent="0.25">
      <c r="A2187" s="13" t="s">
        <v>4415</v>
      </c>
      <c r="B2187" s="27" t="s">
        <v>3850</v>
      </c>
      <c r="C2187" s="16" t="s">
        <v>3964</v>
      </c>
      <c r="D2187" s="13" t="s">
        <v>4892</v>
      </c>
    </row>
    <row r="2188" spans="1:4" ht="15.75" x14ac:dyDescent="0.25">
      <c r="A2188" s="13" t="s">
        <v>4415</v>
      </c>
      <c r="B2188" s="27" t="s">
        <v>3851</v>
      </c>
      <c r="C2188" s="16" t="s">
        <v>3965</v>
      </c>
      <c r="D2188" s="13" t="s">
        <v>4892</v>
      </c>
    </row>
    <row r="2189" spans="1:4" ht="15.75" x14ac:dyDescent="0.25">
      <c r="A2189" s="13" t="s">
        <v>4415</v>
      </c>
      <c r="B2189" s="25" t="s">
        <v>3852</v>
      </c>
      <c r="C2189" s="16" t="s">
        <v>3966</v>
      </c>
      <c r="D2189" s="13" t="s">
        <v>4892</v>
      </c>
    </row>
    <row r="2190" spans="1:4" ht="15.75" x14ac:dyDescent="0.25">
      <c r="A2190" s="13" t="s">
        <v>4415</v>
      </c>
      <c r="B2190" s="27" t="s">
        <v>3853</v>
      </c>
      <c r="C2190" s="16" t="s">
        <v>3967</v>
      </c>
      <c r="D2190" s="13" t="s">
        <v>4892</v>
      </c>
    </row>
    <row r="2191" spans="1:4" ht="15.75" x14ac:dyDescent="0.25">
      <c r="A2191" s="13" t="s">
        <v>4415</v>
      </c>
      <c r="B2191" s="27" t="s">
        <v>3854</v>
      </c>
      <c r="C2191" s="16" t="s">
        <v>3968</v>
      </c>
      <c r="D2191" s="13" t="s">
        <v>4892</v>
      </c>
    </row>
    <row r="2192" spans="1:4" ht="15.75" x14ac:dyDescent="0.25">
      <c r="A2192" s="13" t="s">
        <v>4415</v>
      </c>
      <c r="B2192" s="25" t="s">
        <v>3855</v>
      </c>
      <c r="C2192" s="16" t="s">
        <v>3969</v>
      </c>
      <c r="D2192" s="13" t="s">
        <v>4892</v>
      </c>
    </row>
    <row r="2193" spans="1:4" ht="15.75" x14ac:dyDescent="0.25">
      <c r="A2193" s="13" t="s">
        <v>4415</v>
      </c>
      <c r="B2193" s="27" t="s">
        <v>3856</v>
      </c>
      <c r="C2193" s="16" t="s">
        <v>3970</v>
      </c>
      <c r="D2193" s="13" t="s">
        <v>4892</v>
      </c>
    </row>
    <row r="2194" spans="1:4" ht="15.75" x14ac:dyDescent="0.25">
      <c r="A2194" s="13" t="s">
        <v>4415</v>
      </c>
      <c r="B2194" s="25" t="s">
        <v>3857</v>
      </c>
      <c r="C2194" s="16" t="s">
        <v>3971</v>
      </c>
      <c r="D2194" s="13" t="s">
        <v>4892</v>
      </c>
    </row>
    <row r="2195" spans="1:4" ht="15.75" x14ac:dyDescent="0.25">
      <c r="A2195" s="13" t="s">
        <v>4415</v>
      </c>
      <c r="B2195" s="27" t="s">
        <v>3858</v>
      </c>
      <c r="C2195" s="16" t="s">
        <v>3972</v>
      </c>
      <c r="D2195" s="13" t="s">
        <v>4892</v>
      </c>
    </row>
    <row r="2196" spans="1:4" ht="15.75" x14ac:dyDescent="0.25">
      <c r="A2196" s="13" t="s">
        <v>4415</v>
      </c>
      <c r="B2196" s="25" t="s">
        <v>3859</v>
      </c>
      <c r="C2196" s="16" t="s">
        <v>3973</v>
      </c>
      <c r="D2196" s="13" t="s">
        <v>4892</v>
      </c>
    </row>
    <row r="2197" spans="1:4" ht="15.75" x14ac:dyDescent="0.25">
      <c r="A2197" s="13" t="s">
        <v>4415</v>
      </c>
      <c r="B2197" s="27" t="s">
        <v>3860</v>
      </c>
      <c r="C2197" s="16" t="s">
        <v>3974</v>
      </c>
      <c r="D2197" s="13" t="s">
        <v>4892</v>
      </c>
    </row>
    <row r="2198" spans="1:4" ht="15.75" x14ac:dyDescent="0.25">
      <c r="A2198" s="13" t="s">
        <v>4415</v>
      </c>
      <c r="B2198" s="27" t="s">
        <v>3861</v>
      </c>
      <c r="C2198" s="16" t="s">
        <v>3975</v>
      </c>
      <c r="D2198" s="13" t="s">
        <v>4892</v>
      </c>
    </row>
    <row r="2199" spans="1:4" ht="15.75" x14ac:dyDescent="0.25">
      <c r="A2199" s="13" t="s">
        <v>4415</v>
      </c>
      <c r="B2199" s="25" t="s">
        <v>3862</v>
      </c>
      <c r="C2199" s="16" t="s">
        <v>3976</v>
      </c>
      <c r="D2199" s="13" t="s">
        <v>4892</v>
      </c>
    </row>
    <row r="2200" spans="1:4" ht="15.75" x14ac:dyDescent="0.25">
      <c r="A2200" s="13" t="s">
        <v>4415</v>
      </c>
      <c r="B2200" s="27" t="s">
        <v>3863</v>
      </c>
      <c r="C2200" s="16" t="s">
        <v>3977</v>
      </c>
      <c r="D2200" s="13" t="s">
        <v>4892</v>
      </c>
    </row>
    <row r="2201" spans="1:4" ht="15.75" x14ac:dyDescent="0.25">
      <c r="A2201" s="13" t="s">
        <v>4415</v>
      </c>
      <c r="B2201" s="27" t="s">
        <v>3864</v>
      </c>
      <c r="C2201" s="16" t="s">
        <v>3978</v>
      </c>
      <c r="D2201" s="13" t="s">
        <v>4892</v>
      </c>
    </row>
    <row r="2202" spans="1:4" ht="15.75" x14ac:dyDescent="0.25">
      <c r="A2202" s="13" t="s">
        <v>4415</v>
      </c>
      <c r="B2202" s="25" t="s">
        <v>3865</v>
      </c>
      <c r="C2202" s="16" t="s">
        <v>3979</v>
      </c>
      <c r="D2202" s="13" t="s">
        <v>4892</v>
      </c>
    </row>
    <row r="2203" spans="1:4" ht="15.75" x14ac:dyDescent="0.25">
      <c r="A2203" s="13" t="s">
        <v>4415</v>
      </c>
      <c r="B2203" s="27" t="s">
        <v>3866</v>
      </c>
      <c r="C2203" s="16" t="s">
        <v>3980</v>
      </c>
      <c r="D2203" s="13" t="s">
        <v>4892</v>
      </c>
    </row>
    <row r="2204" spans="1:4" ht="15.75" x14ac:dyDescent="0.25">
      <c r="A2204" s="13" t="s">
        <v>4415</v>
      </c>
      <c r="B2204" s="25" t="s">
        <v>3867</v>
      </c>
      <c r="C2204" s="16" t="s">
        <v>3981</v>
      </c>
      <c r="D2204" s="13" t="s">
        <v>4892</v>
      </c>
    </row>
    <row r="2205" spans="1:4" ht="15.75" x14ac:dyDescent="0.25">
      <c r="A2205" s="13" t="s">
        <v>4415</v>
      </c>
      <c r="B2205" s="25" t="s">
        <v>3868</v>
      </c>
      <c r="C2205" s="16" t="s">
        <v>3982</v>
      </c>
      <c r="D2205" s="13" t="s">
        <v>4892</v>
      </c>
    </row>
    <row r="2206" spans="1:4" ht="15.75" x14ac:dyDescent="0.25">
      <c r="A2206" s="13" t="s">
        <v>4415</v>
      </c>
      <c r="B2206" s="25" t="s">
        <v>3869</v>
      </c>
      <c r="C2206" s="16" t="s">
        <v>3983</v>
      </c>
      <c r="D2206" s="13" t="s">
        <v>4892</v>
      </c>
    </row>
    <row r="2207" spans="1:4" ht="15.75" x14ac:dyDescent="0.25">
      <c r="A2207" s="13" t="s">
        <v>4415</v>
      </c>
      <c r="B2207" s="27" t="s">
        <v>3870</v>
      </c>
      <c r="C2207" s="16" t="s">
        <v>3984</v>
      </c>
      <c r="D2207" s="13" t="s">
        <v>4892</v>
      </c>
    </row>
    <row r="2208" spans="1:4" ht="15.75" x14ac:dyDescent="0.25">
      <c r="A2208" s="13" t="s">
        <v>4415</v>
      </c>
      <c r="B2208" s="25" t="s">
        <v>3871</v>
      </c>
      <c r="C2208" s="16" t="s">
        <v>3985</v>
      </c>
      <c r="D2208" s="13" t="s">
        <v>4892</v>
      </c>
    </row>
    <row r="2209" spans="1:4" ht="15.75" x14ac:dyDescent="0.25">
      <c r="A2209" s="13" t="s">
        <v>4415</v>
      </c>
      <c r="B2209" s="27" t="s">
        <v>3872</v>
      </c>
      <c r="C2209" s="16" t="s">
        <v>3986</v>
      </c>
      <c r="D2209" s="13" t="s">
        <v>4892</v>
      </c>
    </row>
    <row r="2210" spans="1:4" ht="15.75" x14ac:dyDescent="0.25">
      <c r="A2210" s="13" t="s">
        <v>4415</v>
      </c>
      <c r="B2210" s="27" t="s">
        <v>3873</v>
      </c>
      <c r="C2210" s="16" t="s">
        <v>3987</v>
      </c>
      <c r="D2210" s="13" t="s">
        <v>4892</v>
      </c>
    </row>
    <row r="2211" spans="1:4" ht="15.75" x14ac:dyDescent="0.25">
      <c r="A2211" s="13" t="s">
        <v>4415</v>
      </c>
      <c r="B2211" s="27" t="s">
        <v>3874</v>
      </c>
      <c r="C2211" s="16" t="s">
        <v>3988</v>
      </c>
      <c r="D2211" s="13" t="s">
        <v>4892</v>
      </c>
    </row>
    <row r="2212" spans="1:4" ht="15.75" x14ac:dyDescent="0.25">
      <c r="A2212" s="13" t="s">
        <v>4415</v>
      </c>
      <c r="B2212" s="8" t="s">
        <v>3875</v>
      </c>
      <c r="C2212" s="9" t="s">
        <v>3989</v>
      </c>
      <c r="D2212" s="13" t="s">
        <v>4892</v>
      </c>
    </row>
    <row r="2213" spans="1:4" ht="15.75" x14ac:dyDescent="0.25">
      <c r="A2213" s="13" t="s">
        <v>4415</v>
      </c>
      <c r="B2213" s="27" t="s">
        <v>3876</v>
      </c>
      <c r="C2213" s="9" t="s">
        <v>3990</v>
      </c>
      <c r="D2213" s="13" t="s">
        <v>4892</v>
      </c>
    </row>
    <row r="2214" spans="1:4" ht="15.75" x14ac:dyDescent="0.25">
      <c r="A2214" s="13" t="s">
        <v>4415</v>
      </c>
      <c r="B2214" s="27" t="s">
        <v>3877</v>
      </c>
      <c r="C2214" s="9" t="s">
        <v>3991</v>
      </c>
      <c r="D2214" s="13" t="s">
        <v>4892</v>
      </c>
    </row>
    <row r="2215" spans="1:4" ht="15.75" x14ac:dyDescent="0.25">
      <c r="A2215" s="13" t="s">
        <v>4415</v>
      </c>
      <c r="B2215" s="27" t="s">
        <v>3878</v>
      </c>
      <c r="C2215" s="9" t="s">
        <v>3992</v>
      </c>
      <c r="D2215" s="13" t="s">
        <v>4892</v>
      </c>
    </row>
    <row r="2216" spans="1:4" ht="15.75" x14ac:dyDescent="0.25">
      <c r="A2216" s="13" t="s">
        <v>4415</v>
      </c>
      <c r="B2216" s="27" t="s">
        <v>3879</v>
      </c>
      <c r="C2216" s="9" t="s">
        <v>3993</v>
      </c>
      <c r="D2216" s="13" t="s">
        <v>4892</v>
      </c>
    </row>
    <row r="2217" spans="1:4" ht="15.75" x14ac:dyDescent="0.25">
      <c r="A2217" s="13" t="s">
        <v>4415</v>
      </c>
      <c r="B2217" s="27" t="s">
        <v>3880</v>
      </c>
      <c r="C2217" s="9" t="s">
        <v>3994</v>
      </c>
      <c r="D2217" s="13" t="s">
        <v>4892</v>
      </c>
    </row>
    <row r="2218" spans="1:4" ht="15.75" x14ac:dyDescent="0.25">
      <c r="A2218" s="13" t="s">
        <v>4415</v>
      </c>
      <c r="B2218" s="8" t="s">
        <v>3881</v>
      </c>
      <c r="C2218" s="9" t="s">
        <v>3995</v>
      </c>
      <c r="D2218" s="13" t="s">
        <v>4892</v>
      </c>
    </row>
    <row r="2219" spans="1:4" ht="15.75" x14ac:dyDescent="0.25">
      <c r="A2219" s="13" t="s">
        <v>4415</v>
      </c>
      <c r="B2219" s="8" t="s">
        <v>3882</v>
      </c>
      <c r="C2219" s="9" t="s">
        <v>3996</v>
      </c>
      <c r="D2219" s="13" t="s">
        <v>4892</v>
      </c>
    </row>
    <row r="2220" spans="1:4" ht="15.75" x14ac:dyDescent="0.25">
      <c r="A2220" s="13" t="s">
        <v>4415</v>
      </c>
      <c r="B2220" s="8" t="s">
        <v>3883</v>
      </c>
      <c r="C2220" s="9" t="s">
        <v>3997</v>
      </c>
      <c r="D2220" s="13" t="s">
        <v>4892</v>
      </c>
    </row>
    <row r="2221" spans="1:4" ht="15.75" x14ac:dyDescent="0.25">
      <c r="A2221" s="13" t="s">
        <v>4415</v>
      </c>
      <c r="B2221" s="8" t="s">
        <v>3884</v>
      </c>
      <c r="C2221" s="9" t="s">
        <v>3998</v>
      </c>
      <c r="D2221" s="13" t="s">
        <v>4892</v>
      </c>
    </row>
    <row r="2222" spans="1:4" ht="15.75" x14ac:dyDescent="0.25">
      <c r="A2222" s="13" t="s">
        <v>4415</v>
      </c>
      <c r="B2222" s="8" t="s">
        <v>3885</v>
      </c>
      <c r="C2222" s="9" t="s">
        <v>3999</v>
      </c>
      <c r="D2222" s="13" t="s">
        <v>4892</v>
      </c>
    </row>
    <row r="2223" spans="1:4" ht="15.75" x14ac:dyDescent="0.25">
      <c r="A2223" s="13" t="s">
        <v>4415</v>
      </c>
      <c r="B2223" s="8" t="s">
        <v>3886</v>
      </c>
      <c r="C2223" s="9" t="s">
        <v>4000</v>
      </c>
      <c r="D2223" s="13" t="s">
        <v>4892</v>
      </c>
    </row>
    <row r="2224" spans="1:4" ht="15.75" x14ac:dyDescent="0.25">
      <c r="A2224" s="13" t="s">
        <v>4415</v>
      </c>
      <c r="B2224" s="8" t="s">
        <v>3887</v>
      </c>
      <c r="C2224" s="9" t="s">
        <v>4001</v>
      </c>
      <c r="D2224" s="13" t="s">
        <v>4892</v>
      </c>
    </row>
    <row r="2225" spans="1:4" ht="15.75" x14ac:dyDescent="0.25">
      <c r="A2225" s="13" t="s">
        <v>4415</v>
      </c>
      <c r="B2225" s="27" t="s">
        <v>4002</v>
      </c>
      <c r="C2225" s="13" t="s">
        <v>4117</v>
      </c>
      <c r="D2225" s="13" t="s">
        <v>4892</v>
      </c>
    </row>
    <row r="2226" spans="1:4" ht="15.75" x14ac:dyDescent="0.25">
      <c r="A2226" s="13" t="s">
        <v>4415</v>
      </c>
      <c r="B2226" s="27" t="s">
        <v>4003</v>
      </c>
      <c r="C2226" s="13" t="s">
        <v>4118</v>
      </c>
      <c r="D2226" s="13" t="s">
        <v>4892</v>
      </c>
    </row>
    <row r="2227" spans="1:4" ht="15.75" x14ac:dyDescent="0.25">
      <c r="A2227" s="13" t="s">
        <v>4415</v>
      </c>
      <c r="B2227" s="27" t="s">
        <v>4004</v>
      </c>
      <c r="C2227" s="13" t="s">
        <v>4119</v>
      </c>
      <c r="D2227" s="13" t="s">
        <v>4892</v>
      </c>
    </row>
    <row r="2228" spans="1:4" ht="15.75" x14ac:dyDescent="0.25">
      <c r="A2228" s="13" t="s">
        <v>4415</v>
      </c>
      <c r="B2228" s="27" t="s">
        <v>4005</v>
      </c>
      <c r="C2228" s="13" t="s">
        <v>4120</v>
      </c>
      <c r="D2228" s="13" t="s">
        <v>4892</v>
      </c>
    </row>
    <row r="2229" spans="1:4" ht="15.75" x14ac:dyDescent="0.25">
      <c r="A2229" s="13" t="s">
        <v>4415</v>
      </c>
      <c r="B2229" s="27" t="s">
        <v>4006</v>
      </c>
      <c r="C2229" s="13" t="s">
        <v>4121</v>
      </c>
      <c r="D2229" s="13" t="s">
        <v>4892</v>
      </c>
    </row>
    <row r="2230" spans="1:4" ht="15.75" x14ac:dyDescent="0.25">
      <c r="A2230" s="13" t="s">
        <v>4415</v>
      </c>
      <c r="B2230" s="27" t="s">
        <v>4007</v>
      </c>
      <c r="C2230" s="13" t="s">
        <v>4122</v>
      </c>
      <c r="D2230" s="13" t="s">
        <v>4892</v>
      </c>
    </row>
    <row r="2231" spans="1:4" ht="15.75" x14ac:dyDescent="0.25">
      <c r="A2231" s="13" t="s">
        <v>4415</v>
      </c>
      <c r="B2231" s="27" t="s">
        <v>4008</v>
      </c>
      <c r="C2231" s="13" t="s">
        <v>4123</v>
      </c>
      <c r="D2231" s="13" t="s">
        <v>4892</v>
      </c>
    </row>
    <row r="2232" spans="1:4" ht="15.75" x14ac:dyDescent="0.25">
      <c r="A2232" s="13" t="s">
        <v>4415</v>
      </c>
      <c r="B2232" s="27" t="s">
        <v>4009</v>
      </c>
      <c r="C2232" s="13" t="s">
        <v>4124</v>
      </c>
      <c r="D2232" s="13" t="s">
        <v>4892</v>
      </c>
    </row>
    <row r="2233" spans="1:4" ht="15.75" x14ac:dyDescent="0.25">
      <c r="A2233" s="13" t="s">
        <v>4415</v>
      </c>
      <c r="B2233" s="27" t="s">
        <v>4010</v>
      </c>
      <c r="C2233" s="13" t="s">
        <v>4125</v>
      </c>
      <c r="D2233" s="13" t="s">
        <v>4892</v>
      </c>
    </row>
    <row r="2234" spans="1:4" ht="15.75" x14ac:dyDescent="0.25">
      <c r="A2234" s="13" t="s">
        <v>4415</v>
      </c>
      <c r="B2234" s="27" t="s">
        <v>4011</v>
      </c>
      <c r="C2234" s="13" t="s">
        <v>4126</v>
      </c>
      <c r="D2234" s="13" t="s">
        <v>4892</v>
      </c>
    </row>
    <row r="2235" spans="1:4" ht="15.75" x14ac:dyDescent="0.25">
      <c r="A2235" s="13" t="s">
        <v>4415</v>
      </c>
      <c r="B2235" s="7" t="s">
        <v>4012</v>
      </c>
      <c r="C2235" s="13" t="s">
        <v>4127</v>
      </c>
      <c r="D2235" s="13" t="s">
        <v>4892</v>
      </c>
    </row>
    <row r="2236" spans="1:4" ht="15.75" x14ac:dyDescent="0.25">
      <c r="A2236" s="13" t="s">
        <v>4415</v>
      </c>
      <c r="B2236" s="27" t="s">
        <v>4013</v>
      </c>
      <c r="C2236" s="13" t="s">
        <v>4128</v>
      </c>
      <c r="D2236" s="13" t="s">
        <v>4892</v>
      </c>
    </row>
    <row r="2237" spans="1:4" ht="15.75" x14ac:dyDescent="0.25">
      <c r="A2237" s="13" t="s">
        <v>4415</v>
      </c>
      <c r="B2237" s="27" t="s">
        <v>4014</v>
      </c>
      <c r="C2237" s="13" t="s">
        <v>4129</v>
      </c>
      <c r="D2237" s="13" t="s">
        <v>4892</v>
      </c>
    </row>
    <row r="2238" spans="1:4" ht="15.75" x14ac:dyDescent="0.25">
      <c r="A2238" s="13" t="s">
        <v>4415</v>
      </c>
      <c r="B2238" s="7" t="s">
        <v>4015</v>
      </c>
      <c r="C2238" s="13" t="s">
        <v>4130</v>
      </c>
      <c r="D2238" s="13" t="s">
        <v>4892</v>
      </c>
    </row>
    <row r="2239" spans="1:4" ht="15.75" x14ac:dyDescent="0.25">
      <c r="A2239" s="13" t="s">
        <v>4415</v>
      </c>
      <c r="B2239" s="8" t="s">
        <v>4016</v>
      </c>
      <c r="C2239" s="13" t="s">
        <v>4131</v>
      </c>
      <c r="D2239" s="13" t="s">
        <v>4892</v>
      </c>
    </row>
    <row r="2240" spans="1:4" ht="15.75" x14ac:dyDescent="0.25">
      <c r="A2240" s="13" t="s">
        <v>4415</v>
      </c>
      <c r="B2240" s="27" t="s">
        <v>4017</v>
      </c>
      <c r="C2240" s="13" t="s">
        <v>4132</v>
      </c>
      <c r="D2240" s="13" t="s">
        <v>4892</v>
      </c>
    </row>
    <row r="2241" spans="1:4" ht="15.75" x14ac:dyDescent="0.25">
      <c r="A2241" s="13" t="s">
        <v>4415</v>
      </c>
      <c r="B2241" s="27" t="s">
        <v>4018</v>
      </c>
      <c r="C2241" s="13" t="s">
        <v>4133</v>
      </c>
      <c r="D2241" s="13" t="s">
        <v>4892</v>
      </c>
    </row>
    <row r="2242" spans="1:4" ht="15.75" x14ac:dyDescent="0.25">
      <c r="A2242" s="13" t="s">
        <v>4415</v>
      </c>
      <c r="B2242" s="8" t="s">
        <v>4019</v>
      </c>
      <c r="C2242" s="13" t="s">
        <v>4134</v>
      </c>
      <c r="D2242" s="13" t="s">
        <v>4892</v>
      </c>
    </row>
    <row r="2243" spans="1:4" ht="15.75" x14ac:dyDescent="0.25">
      <c r="A2243" s="13" t="s">
        <v>4415</v>
      </c>
      <c r="B2243" s="7" t="s">
        <v>4020</v>
      </c>
      <c r="C2243" s="13" t="s">
        <v>4135</v>
      </c>
      <c r="D2243" s="13" t="s">
        <v>4892</v>
      </c>
    </row>
    <row r="2244" spans="1:4" ht="15.75" x14ac:dyDescent="0.25">
      <c r="A2244" s="13" t="s">
        <v>4415</v>
      </c>
      <c r="B2244" s="27" t="s">
        <v>4021</v>
      </c>
      <c r="C2244" s="13" t="s">
        <v>4136</v>
      </c>
      <c r="D2244" s="13" t="s">
        <v>4892</v>
      </c>
    </row>
    <row r="2245" spans="1:4" ht="15.75" x14ac:dyDescent="0.25">
      <c r="A2245" s="13" t="s">
        <v>4415</v>
      </c>
      <c r="B2245" s="27" t="s">
        <v>4022</v>
      </c>
      <c r="C2245" s="13" t="s">
        <v>4137</v>
      </c>
      <c r="D2245" s="13" t="s">
        <v>4892</v>
      </c>
    </row>
    <row r="2246" spans="1:4" ht="15.75" x14ac:dyDescent="0.25">
      <c r="A2246" s="13" t="s">
        <v>4415</v>
      </c>
      <c r="B2246" s="8" t="s">
        <v>4023</v>
      </c>
      <c r="C2246" s="13" t="s">
        <v>4138</v>
      </c>
      <c r="D2246" s="13" t="s">
        <v>4892</v>
      </c>
    </row>
    <row r="2247" spans="1:4" ht="15.75" x14ac:dyDescent="0.25">
      <c r="A2247" s="13" t="s">
        <v>4415</v>
      </c>
      <c r="B2247" s="7" t="s">
        <v>4024</v>
      </c>
      <c r="C2247" s="13" t="s">
        <v>4139</v>
      </c>
      <c r="D2247" s="13" t="s">
        <v>4892</v>
      </c>
    </row>
    <row r="2248" spans="1:4" ht="15.75" x14ac:dyDescent="0.25">
      <c r="A2248" s="13" t="s">
        <v>4415</v>
      </c>
      <c r="B2248" s="7" t="s">
        <v>4025</v>
      </c>
      <c r="C2248" s="13" t="s">
        <v>4140</v>
      </c>
      <c r="D2248" s="13" t="s">
        <v>4892</v>
      </c>
    </row>
    <row r="2249" spans="1:4" ht="15.75" x14ac:dyDescent="0.25">
      <c r="A2249" s="13" t="s">
        <v>4415</v>
      </c>
      <c r="B2249" s="27" t="s">
        <v>4026</v>
      </c>
      <c r="C2249" s="13" t="s">
        <v>4141</v>
      </c>
      <c r="D2249" s="13" t="s">
        <v>4892</v>
      </c>
    </row>
    <row r="2250" spans="1:4" ht="15.75" x14ac:dyDescent="0.25">
      <c r="A2250" s="13" t="s">
        <v>4415</v>
      </c>
      <c r="B2250" s="27" t="s">
        <v>4027</v>
      </c>
      <c r="C2250" s="13" t="s">
        <v>4142</v>
      </c>
      <c r="D2250" s="13" t="s">
        <v>4892</v>
      </c>
    </row>
    <row r="2251" spans="1:4" ht="15.75" x14ac:dyDescent="0.25">
      <c r="A2251" s="13" t="s">
        <v>4415</v>
      </c>
      <c r="B2251" s="27" t="s">
        <v>4028</v>
      </c>
      <c r="C2251" s="13" t="s">
        <v>4143</v>
      </c>
      <c r="D2251" s="13" t="s">
        <v>4892</v>
      </c>
    </row>
    <row r="2252" spans="1:4" ht="15.75" x14ac:dyDescent="0.25">
      <c r="A2252" s="13" t="s">
        <v>4415</v>
      </c>
      <c r="B2252" s="27" t="s">
        <v>4029</v>
      </c>
      <c r="C2252" s="13" t="s">
        <v>4144</v>
      </c>
      <c r="D2252" s="13" t="s">
        <v>4892</v>
      </c>
    </row>
    <row r="2253" spans="1:4" ht="15.75" x14ac:dyDescent="0.25">
      <c r="A2253" s="13" t="s">
        <v>4415</v>
      </c>
      <c r="B2253" s="27" t="s">
        <v>4030</v>
      </c>
      <c r="C2253" s="13" t="s">
        <v>4145</v>
      </c>
      <c r="D2253" s="13" t="s">
        <v>4892</v>
      </c>
    </row>
    <row r="2254" spans="1:4" ht="15.75" x14ac:dyDescent="0.25">
      <c r="A2254" s="13" t="s">
        <v>4415</v>
      </c>
      <c r="B2254" s="27" t="s">
        <v>4031</v>
      </c>
      <c r="C2254" s="13" t="s">
        <v>4146</v>
      </c>
      <c r="D2254" s="13" t="s">
        <v>4892</v>
      </c>
    </row>
    <row r="2255" spans="1:4" ht="15.75" x14ac:dyDescent="0.25">
      <c r="A2255" s="13" t="s">
        <v>4415</v>
      </c>
      <c r="B2255" s="27" t="s">
        <v>4032</v>
      </c>
      <c r="C2255" s="13" t="s">
        <v>4147</v>
      </c>
      <c r="D2255" s="13" t="s">
        <v>4892</v>
      </c>
    </row>
    <row r="2256" spans="1:4" ht="15.75" x14ac:dyDescent="0.25">
      <c r="A2256" s="13" t="s">
        <v>4415</v>
      </c>
      <c r="B2256" s="7" t="s">
        <v>4033</v>
      </c>
      <c r="C2256" s="13" t="s">
        <v>4148</v>
      </c>
      <c r="D2256" s="13" t="s">
        <v>4892</v>
      </c>
    </row>
    <row r="2257" spans="1:4" ht="15.75" x14ac:dyDescent="0.25">
      <c r="A2257" s="13" t="s">
        <v>4415</v>
      </c>
      <c r="B2257" s="7" t="s">
        <v>4034</v>
      </c>
      <c r="C2257" s="13" t="s">
        <v>4149</v>
      </c>
      <c r="D2257" s="13" t="s">
        <v>4892</v>
      </c>
    </row>
    <row r="2258" spans="1:4" ht="15.75" x14ac:dyDescent="0.25">
      <c r="A2258" s="13" t="s">
        <v>4415</v>
      </c>
      <c r="B2258" s="27" t="s">
        <v>4035</v>
      </c>
      <c r="C2258" s="13" t="s">
        <v>4150</v>
      </c>
      <c r="D2258" s="13" t="s">
        <v>4892</v>
      </c>
    </row>
    <row r="2259" spans="1:4" ht="15.75" x14ac:dyDescent="0.25">
      <c r="A2259" s="13" t="s">
        <v>4415</v>
      </c>
      <c r="B2259" s="27" t="s">
        <v>4036</v>
      </c>
      <c r="C2259" s="13" t="s">
        <v>4151</v>
      </c>
      <c r="D2259" s="13" t="s">
        <v>4892</v>
      </c>
    </row>
    <row r="2260" spans="1:4" ht="15.75" x14ac:dyDescent="0.25">
      <c r="A2260" s="13" t="s">
        <v>4415</v>
      </c>
      <c r="B2260" s="27" t="s">
        <v>1473</v>
      </c>
      <c r="C2260" s="13" t="s">
        <v>4152</v>
      </c>
      <c r="D2260" s="13" t="s">
        <v>4892</v>
      </c>
    </row>
    <row r="2261" spans="1:4" ht="15.75" x14ac:dyDescent="0.25">
      <c r="A2261" s="13" t="s">
        <v>4415</v>
      </c>
      <c r="B2261" s="27" t="s">
        <v>4037</v>
      </c>
      <c r="C2261" s="13" t="s">
        <v>4153</v>
      </c>
      <c r="D2261" s="13" t="s">
        <v>4892</v>
      </c>
    </row>
    <row r="2262" spans="1:4" ht="15.75" x14ac:dyDescent="0.25">
      <c r="A2262" s="13" t="s">
        <v>4415</v>
      </c>
      <c r="B2262" s="27" t="s">
        <v>4038</v>
      </c>
      <c r="C2262" s="13" t="s">
        <v>4154</v>
      </c>
      <c r="D2262" s="13" t="s">
        <v>4892</v>
      </c>
    </row>
    <row r="2263" spans="1:4" ht="15.75" x14ac:dyDescent="0.25">
      <c r="A2263" s="13" t="s">
        <v>4415</v>
      </c>
      <c r="B2263" s="27" t="s">
        <v>4039</v>
      </c>
      <c r="C2263" s="13" t="s">
        <v>4155</v>
      </c>
      <c r="D2263" s="13" t="s">
        <v>4892</v>
      </c>
    </row>
    <row r="2264" spans="1:4" ht="31.5" x14ac:dyDescent="0.25">
      <c r="A2264" s="13" t="s">
        <v>4415</v>
      </c>
      <c r="B2264" s="27" t="s">
        <v>4040</v>
      </c>
      <c r="C2264" s="13" t="s">
        <v>4156</v>
      </c>
      <c r="D2264" s="13" t="s">
        <v>4892</v>
      </c>
    </row>
    <row r="2265" spans="1:4" ht="15.75" x14ac:dyDescent="0.25">
      <c r="A2265" s="13" t="s">
        <v>4415</v>
      </c>
      <c r="B2265" s="8" t="s">
        <v>4041</v>
      </c>
      <c r="C2265" s="13" t="s">
        <v>4157</v>
      </c>
      <c r="D2265" s="13" t="s">
        <v>4892</v>
      </c>
    </row>
    <row r="2266" spans="1:4" ht="15.75" x14ac:dyDescent="0.25">
      <c r="A2266" s="13" t="s">
        <v>4415</v>
      </c>
      <c r="B2266" s="27" t="s">
        <v>4042</v>
      </c>
      <c r="C2266" s="13" t="s">
        <v>4158</v>
      </c>
      <c r="D2266" s="13" t="s">
        <v>4892</v>
      </c>
    </row>
    <row r="2267" spans="1:4" ht="15.75" x14ac:dyDescent="0.25">
      <c r="A2267" s="13" t="s">
        <v>4415</v>
      </c>
      <c r="B2267" s="27" t="s">
        <v>4043</v>
      </c>
      <c r="C2267" s="13" t="s">
        <v>4159</v>
      </c>
      <c r="D2267" s="13" t="s">
        <v>4892</v>
      </c>
    </row>
    <row r="2268" spans="1:4" ht="15.75" x14ac:dyDescent="0.25">
      <c r="A2268" s="13" t="s">
        <v>4415</v>
      </c>
      <c r="B2268" s="27" t="s">
        <v>4044</v>
      </c>
      <c r="C2268" s="13" t="s">
        <v>4160</v>
      </c>
      <c r="D2268" s="13" t="s">
        <v>4892</v>
      </c>
    </row>
    <row r="2269" spans="1:4" ht="15.75" x14ac:dyDescent="0.25">
      <c r="A2269" s="13" t="s">
        <v>4415</v>
      </c>
      <c r="B2269" s="27" t="s">
        <v>4045</v>
      </c>
      <c r="C2269" s="13" t="s">
        <v>4161</v>
      </c>
      <c r="D2269" s="13" t="s">
        <v>4892</v>
      </c>
    </row>
    <row r="2270" spans="1:4" ht="15.75" x14ac:dyDescent="0.25">
      <c r="A2270" s="13" t="s">
        <v>4415</v>
      </c>
      <c r="B2270" s="27" t="s">
        <v>4046</v>
      </c>
      <c r="C2270" s="13" t="s">
        <v>4162</v>
      </c>
      <c r="D2270" s="13" t="s">
        <v>4892</v>
      </c>
    </row>
    <row r="2271" spans="1:4" ht="15.75" x14ac:dyDescent="0.25">
      <c r="A2271" s="13" t="s">
        <v>4415</v>
      </c>
      <c r="B2271" s="7" t="s">
        <v>4047</v>
      </c>
      <c r="C2271" s="13" t="s">
        <v>4163</v>
      </c>
      <c r="D2271" s="13" t="s">
        <v>4892</v>
      </c>
    </row>
    <row r="2272" spans="1:4" ht="15.75" x14ac:dyDescent="0.25">
      <c r="A2272" s="13" t="s">
        <v>4415</v>
      </c>
      <c r="B2272" s="7" t="s">
        <v>4048</v>
      </c>
      <c r="C2272" s="13" t="s">
        <v>4164</v>
      </c>
      <c r="D2272" s="13" t="s">
        <v>4892</v>
      </c>
    </row>
    <row r="2273" spans="1:4" ht="15.75" x14ac:dyDescent="0.25">
      <c r="A2273" s="13" t="s">
        <v>4415</v>
      </c>
      <c r="B2273" s="8" t="s">
        <v>4049</v>
      </c>
      <c r="C2273" s="13" t="s">
        <v>4165</v>
      </c>
      <c r="D2273" s="13" t="s">
        <v>4892</v>
      </c>
    </row>
    <row r="2274" spans="1:4" ht="15.75" x14ac:dyDescent="0.25">
      <c r="A2274" s="13" t="s">
        <v>4415</v>
      </c>
      <c r="B2274" s="27" t="s">
        <v>4050</v>
      </c>
      <c r="C2274" s="13" t="s">
        <v>4166</v>
      </c>
      <c r="D2274" s="13" t="s">
        <v>4892</v>
      </c>
    </row>
    <row r="2275" spans="1:4" ht="15.75" x14ac:dyDescent="0.25">
      <c r="A2275" s="13" t="s">
        <v>4415</v>
      </c>
      <c r="B2275" s="27" t="s">
        <v>4051</v>
      </c>
      <c r="C2275" s="13" t="s">
        <v>4167</v>
      </c>
      <c r="D2275" s="13" t="s">
        <v>4892</v>
      </c>
    </row>
    <row r="2276" spans="1:4" ht="15.75" x14ac:dyDescent="0.25">
      <c r="A2276" s="13" t="s">
        <v>4415</v>
      </c>
      <c r="B2276" s="27" t="s">
        <v>4052</v>
      </c>
      <c r="C2276" s="13" t="s">
        <v>4168</v>
      </c>
      <c r="D2276" s="13" t="s">
        <v>4892</v>
      </c>
    </row>
    <row r="2277" spans="1:4" ht="15.75" x14ac:dyDescent="0.25">
      <c r="A2277" s="13" t="s">
        <v>4415</v>
      </c>
      <c r="B2277" s="7" t="s">
        <v>4053</v>
      </c>
      <c r="C2277" s="13" t="s">
        <v>4169</v>
      </c>
      <c r="D2277" s="13" t="s">
        <v>4892</v>
      </c>
    </row>
    <row r="2278" spans="1:4" ht="15.75" x14ac:dyDescent="0.25">
      <c r="A2278" s="13" t="s">
        <v>4415</v>
      </c>
      <c r="B2278" s="27" t="s">
        <v>4054</v>
      </c>
      <c r="C2278" s="13" t="s">
        <v>4170</v>
      </c>
      <c r="D2278" s="13" t="s">
        <v>4892</v>
      </c>
    </row>
    <row r="2279" spans="1:4" ht="15.75" x14ac:dyDescent="0.25">
      <c r="A2279" s="13" t="s">
        <v>4415</v>
      </c>
      <c r="B2279" s="8" t="s">
        <v>4055</v>
      </c>
      <c r="C2279" s="13" t="s">
        <v>4171</v>
      </c>
      <c r="D2279" s="13" t="s">
        <v>4892</v>
      </c>
    </row>
    <row r="2280" spans="1:4" ht="15.75" x14ac:dyDescent="0.25">
      <c r="A2280" s="13" t="s">
        <v>4415</v>
      </c>
      <c r="B2280" s="27" t="s">
        <v>4056</v>
      </c>
      <c r="C2280" s="13" t="s">
        <v>4172</v>
      </c>
      <c r="D2280" s="13" t="s">
        <v>4892</v>
      </c>
    </row>
    <row r="2281" spans="1:4" ht="15.75" x14ac:dyDescent="0.25">
      <c r="A2281" s="13" t="s">
        <v>4415</v>
      </c>
      <c r="B2281" s="27" t="s">
        <v>4057</v>
      </c>
      <c r="C2281" s="13" t="s">
        <v>4173</v>
      </c>
      <c r="D2281" s="13" t="s">
        <v>4892</v>
      </c>
    </row>
    <row r="2282" spans="1:4" ht="15.75" x14ac:dyDescent="0.25">
      <c r="A2282" s="13" t="s">
        <v>4415</v>
      </c>
      <c r="B2282" s="8" t="s">
        <v>4058</v>
      </c>
      <c r="C2282" s="13" t="s">
        <v>4174</v>
      </c>
      <c r="D2282" s="13" t="s">
        <v>4892</v>
      </c>
    </row>
    <row r="2283" spans="1:4" ht="15.75" x14ac:dyDescent="0.25">
      <c r="A2283" s="13" t="s">
        <v>4415</v>
      </c>
      <c r="B2283" s="27" t="s">
        <v>4059</v>
      </c>
      <c r="C2283" s="13" t="s">
        <v>4175</v>
      </c>
      <c r="D2283" s="13" t="s">
        <v>4892</v>
      </c>
    </row>
    <row r="2284" spans="1:4" ht="31.5" x14ac:dyDescent="0.25">
      <c r="A2284" s="13" t="s">
        <v>4415</v>
      </c>
      <c r="B2284" s="27" t="s">
        <v>4060</v>
      </c>
      <c r="C2284" s="13" t="s">
        <v>4176</v>
      </c>
      <c r="D2284" s="13" t="s">
        <v>4892</v>
      </c>
    </row>
    <row r="2285" spans="1:4" ht="15.75" x14ac:dyDescent="0.25">
      <c r="A2285" s="13" t="s">
        <v>4415</v>
      </c>
      <c r="B2285" s="27" t="s">
        <v>4061</v>
      </c>
      <c r="C2285" s="13" t="s">
        <v>4177</v>
      </c>
      <c r="D2285" s="13" t="s">
        <v>4892</v>
      </c>
    </row>
    <row r="2286" spans="1:4" ht="15.75" x14ac:dyDescent="0.25">
      <c r="A2286" s="13" t="s">
        <v>4415</v>
      </c>
      <c r="B2286" s="27" t="s">
        <v>4062</v>
      </c>
      <c r="C2286" s="13" t="s">
        <v>4178</v>
      </c>
      <c r="D2286" s="13" t="s">
        <v>4892</v>
      </c>
    </row>
    <row r="2287" spans="1:4" ht="15.75" x14ac:dyDescent="0.25">
      <c r="A2287" s="13" t="s">
        <v>4415</v>
      </c>
      <c r="B2287" s="27" t="s">
        <v>4063</v>
      </c>
      <c r="C2287" s="13" t="s">
        <v>4179</v>
      </c>
      <c r="D2287" s="13" t="s">
        <v>4892</v>
      </c>
    </row>
    <row r="2288" spans="1:4" ht="15.75" x14ac:dyDescent="0.25">
      <c r="A2288" s="13" t="s">
        <v>4415</v>
      </c>
      <c r="B2288" s="27" t="s">
        <v>4064</v>
      </c>
      <c r="C2288" s="13" t="s">
        <v>4180</v>
      </c>
      <c r="D2288" s="13" t="s">
        <v>4892</v>
      </c>
    </row>
    <row r="2289" spans="1:4" ht="15.75" x14ac:dyDescent="0.25">
      <c r="A2289" s="13" t="s">
        <v>4415</v>
      </c>
      <c r="B2289" s="27" t="s">
        <v>4065</v>
      </c>
      <c r="C2289" s="13" t="s">
        <v>4181</v>
      </c>
      <c r="D2289" s="13" t="s">
        <v>4892</v>
      </c>
    </row>
    <row r="2290" spans="1:4" ht="15.75" x14ac:dyDescent="0.25">
      <c r="A2290" s="13" t="s">
        <v>4415</v>
      </c>
      <c r="B2290" s="27" t="s">
        <v>4066</v>
      </c>
      <c r="C2290" s="13" t="s">
        <v>4182</v>
      </c>
      <c r="D2290" s="13" t="s">
        <v>4892</v>
      </c>
    </row>
    <row r="2291" spans="1:4" ht="15.75" x14ac:dyDescent="0.25">
      <c r="A2291" s="13" t="s">
        <v>4415</v>
      </c>
      <c r="B2291" s="27" t="s">
        <v>4067</v>
      </c>
      <c r="C2291" s="13" t="s">
        <v>4183</v>
      </c>
      <c r="D2291" s="13" t="s">
        <v>4892</v>
      </c>
    </row>
    <row r="2292" spans="1:4" ht="15.75" x14ac:dyDescent="0.25">
      <c r="A2292" s="13" t="s">
        <v>4415</v>
      </c>
      <c r="B2292" s="27" t="s">
        <v>4068</v>
      </c>
      <c r="C2292" s="13" t="s">
        <v>4184</v>
      </c>
      <c r="D2292" s="13" t="s">
        <v>4892</v>
      </c>
    </row>
    <row r="2293" spans="1:4" ht="15.75" x14ac:dyDescent="0.25">
      <c r="A2293" s="13" t="s">
        <v>4415</v>
      </c>
      <c r="B2293" s="7" t="s">
        <v>4069</v>
      </c>
      <c r="C2293" s="13" t="s">
        <v>4185</v>
      </c>
      <c r="D2293" s="13" t="s">
        <v>4892</v>
      </c>
    </row>
    <row r="2294" spans="1:4" ht="15.75" x14ac:dyDescent="0.25">
      <c r="A2294" s="13" t="s">
        <v>4415</v>
      </c>
      <c r="B2294" s="7" t="s">
        <v>4070</v>
      </c>
      <c r="C2294" s="13" t="s">
        <v>4186</v>
      </c>
      <c r="D2294" s="13" t="s">
        <v>4892</v>
      </c>
    </row>
    <row r="2295" spans="1:4" ht="15.75" x14ac:dyDescent="0.25">
      <c r="A2295" s="13" t="s">
        <v>4415</v>
      </c>
      <c r="B2295" s="7" t="s">
        <v>4071</v>
      </c>
      <c r="C2295" s="13" t="s">
        <v>4187</v>
      </c>
      <c r="D2295" s="13" t="s">
        <v>4892</v>
      </c>
    </row>
    <row r="2296" spans="1:4" ht="15.75" x14ac:dyDescent="0.25">
      <c r="A2296" s="13" t="s">
        <v>4415</v>
      </c>
      <c r="B2296" s="27" t="s">
        <v>4072</v>
      </c>
      <c r="C2296" s="13" t="s">
        <v>4188</v>
      </c>
      <c r="D2296" s="13" t="s">
        <v>4892</v>
      </c>
    </row>
    <row r="2297" spans="1:4" ht="15.75" x14ac:dyDescent="0.25">
      <c r="A2297" s="13" t="s">
        <v>4415</v>
      </c>
      <c r="B2297" s="27" t="s">
        <v>4073</v>
      </c>
      <c r="C2297" s="13" t="s">
        <v>4189</v>
      </c>
      <c r="D2297" s="13" t="s">
        <v>4892</v>
      </c>
    </row>
    <row r="2298" spans="1:4" ht="15.75" x14ac:dyDescent="0.25">
      <c r="A2298" s="13" t="s">
        <v>4415</v>
      </c>
      <c r="B2298" s="27" t="s">
        <v>4074</v>
      </c>
      <c r="C2298" s="13" t="s">
        <v>4190</v>
      </c>
      <c r="D2298" s="13" t="s">
        <v>4892</v>
      </c>
    </row>
    <row r="2299" spans="1:4" ht="15.75" x14ac:dyDescent="0.25">
      <c r="A2299" s="13" t="s">
        <v>4415</v>
      </c>
      <c r="B2299" s="8" t="s">
        <v>4075</v>
      </c>
      <c r="C2299" s="13" t="s">
        <v>4191</v>
      </c>
      <c r="D2299" s="13" t="s">
        <v>4892</v>
      </c>
    </row>
    <row r="2300" spans="1:4" ht="15.75" x14ac:dyDescent="0.25">
      <c r="A2300" s="13" t="s">
        <v>4415</v>
      </c>
      <c r="B2300" s="27" t="s">
        <v>4076</v>
      </c>
      <c r="C2300" s="13" t="s">
        <v>4192</v>
      </c>
      <c r="D2300" s="13" t="s">
        <v>4892</v>
      </c>
    </row>
    <row r="2301" spans="1:4" ht="15.75" x14ac:dyDescent="0.25">
      <c r="A2301" s="13" t="s">
        <v>4415</v>
      </c>
      <c r="B2301" s="8" t="s">
        <v>4077</v>
      </c>
      <c r="C2301" s="13" t="s">
        <v>4193</v>
      </c>
      <c r="D2301" s="13" t="s">
        <v>4892</v>
      </c>
    </row>
    <row r="2302" spans="1:4" ht="15.75" x14ac:dyDescent="0.25">
      <c r="A2302" s="13" t="s">
        <v>4415</v>
      </c>
      <c r="B2302" s="27" t="s">
        <v>4078</v>
      </c>
      <c r="C2302" s="13" t="s">
        <v>4194</v>
      </c>
      <c r="D2302" s="13" t="s">
        <v>4892</v>
      </c>
    </row>
    <row r="2303" spans="1:4" ht="15.75" x14ac:dyDescent="0.25">
      <c r="A2303" s="13" t="s">
        <v>4415</v>
      </c>
      <c r="B2303" s="8" t="s">
        <v>4079</v>
      </c>
      <c r="C2303" s="13" t="s">
        <v>4195</v>
      </c>
      <c r="D2303" s="13" t="s">
        <v>4892</v>
      </c>
    </row>
    <row r="2304" spans="1:4" ht="15.75" x14ac:dyDescent="0.25">
      <c r="A2304" s="13" t="s">
        <v>4415</v>
      </c>
      <c r="B2304" s="8" t="s">
        <v>4080</v>
      </c>
      <c r="C2304" s="13" t="s">
        <v>4196</v>
      </c>
      <c r="D2304" s="13" t="s">
        <v>4892</v>
      </c>
    </row>
    <row r="2305" spans="1:4" ht="15.75" x14ac:dyDescent="0.25">
      <c r="A2305" s="13" t="s">
        <v>4415</v>
      </c>
      <c r="B2305" s="8" t="s">
        <v>4081</v>
      </c>
      <c r="C2305" s="13" t="s">
        <v>4197</v>
      </c>
      <c r="D2305" s="13" t="s">
        <v>4892</v>
      </c>
    </row>
    <row r="2306" spans="1:4" ht="15.75" x14ac:dyDescent="0.25">
      <c r="A2306" s="13" t="s">
        <v>4415</v>
      </c>
      <c r="B2306" s="27" t="s">
        <v>4082</v>
      </c>
      <c r="C2306" s="13" t="s">
        <v>4198</v>
      </c>
      <c r="D2306" s="13" t="s">
        <v>4892</v>
      </c>
    </row>
    <row r="2307" spans="1:4" ht="15.75" x14ac:dyDescent="0.25">
      <c r="A2307" s="13" t="s">
        <v>4415</v>
      </c>
      <c r="B2307" s="7" t="s">
        <v>4083</v>
      </c>
      <c r="C2307" s="13" t="s">
        <v>4199</v>
      </c>
      <c r="D2307" s="13" t="s">
        <v>4892</v>
      </c>
    </row>
    <row r="2308" spans="1:4" ht="15.75" x14ac:dyDescent="0.25">
      <c r="A2308" s="13" t="s">
        <v>4415</v>
      </c>
      <c r="B2308" s="8" t="s">
        <v>4084</v>
      </c>
      <c r="C2308" s="13" t="s">
        <v>4200</v>
      </c>
      <c r="D2308" s="13" t="s">
        <v>4892</v>
      </c>
    </row>
    <row r="2309" spans="1:4" ht="15.75" x14ac:dyDescent="0.25">
      <c r="A2309" s="13" t="s">
        <v>4415</v>
      </c>
      <c r="B2309" s="7" t="s">
        <v>4085</v>
      </c>
      <c r="C2309" s="13" t="s">
        <v>4201</v>
      </c>
      <c r="D2309" s="13" t="s">
        <v>4892</v>
      </c>
    </row>
    <row r="2310" spans="1:4" ht="15.75" x14ac:dyDescent="0.25">
      <c r="A2310" s="13" t="s">
        <v>4415</v>
      </c>
      <c r="B2310" s="27" t="s">
        <v>4086</v>
      </c>
      <c r="C2310" s="13" t="s">
        <v>4202</v>
      </c>
      <c r="D2310" s="13" t="s">
        <v>4892</v>
      </c>
    </row>
    <row r="2311" spans="1:4" ht="15.75" x14ac:dyDescent="0.25">
      <c r="A2311" s="13" t="s">
        <v>4415</v>
      </c>
      <c r="B2311" s="7" t="s">
        <v>4087</v>
      </c>
      <c r="C2311" s="13" t="s">
        <v>4203</v>
      </c>
      <c r="D2311" s="13" t="s">
        <v>4892</v>
      </c>
    </row>
    <row r="2312" spans="1:4" ht="15.75" x14ac:dyDescent="0.25">
      <c r="A2312" s="13" t="s">
        <v>4415</v>
      </c>
      <c r="B2312" s="27" t="s">
        <v>4088</v>
      </c>
      <c r="C2312" s="13" t="s">
        <v>4204</v>
      </c>
      <c r="D2312" s="13" t="s">
        <v>4892</v>
      </c>
    </row>
    <row r="2313" spans="1:4" ht="15.75" x14ac:dyDescent="0.25">
      <c r="A2313" s="13" t="s">
        <v>4415</v>
      </c>
      <c r="B2313" s="27" t="s">
        <v>4089</v>
      </c>
      <c r="C2313" s="13" t="s">
        <v>4205</v>
      </c>
      <c r="D2313" s="13" t="s">
        <v>4892</v>
      </c>
    </row>
    <row r="2314" spans="1:4" ht="15.75" x14ac:dyDescent="0.25">
      <c r="A2314" s="13" t="s">
        <v>4415</v>
      </c>
      <c r="B2314" s="27" t="s">
        <v>4090</v>
      </c>
      <c r="C2314" s="13" t="s">
        <v>4206</v>
      </c>
      <c r="D2314" s="13" t="s">
        <v>4892</v>
      </c>
    </row>
    <row r="2315" spans="1:4" ht="15.75" x14ac:dyDescent="0.25">
      <c r="A2315" s="13" t="s">
        <v>4415</v>
      </c>
      <c r="B2315" s="27" t="s">
        <v>4091</v>
      </c>
      <c r="C2315" s="13" t="s">
        <v>4207</v>
      </c>
      <c r="D2315" s="13" t="s">
        <v>4892</v>
      </c>
    </row>
    <row r="2316" spans="1:4" ht="15.75" x14ac:dyDescent="0.25">
      <c r="A2316" s="13" t="s">
        <v>4415</v>
      </c>
      <c r="B2316" s="27" t="s">
        <v>4092</v>
      </c>
      <c r="C2316" s="13" t="s">
        <v>4208</v>
      </c>
      <c r="D2316" s="13" t="s">
        <v>4892</v>
      </c>
    </row>
    <row r="2317" spans="1:4" ht="15.75" x14ac:dyDescent="0.25">
      <c r="A2317" s="13" t="s">
        <v>4415</v>
      </c>
      <c r="B2317" s="27" t="s">
        <v>4093</v>
      </c>
      <c r="C2317" s="13" t="s">
        <v>4209</v>
      </c>
      <c r="D2317" s="13" t="s">
        <v>4892</v>
      </c>
    </row>
    <row r="2318" spans="1:4" ht="15.75" x14ac:dyDescent="0.25">
      <c r="A2318" s="13" t="s">
        <v>4415</v>
      </c>
      <c r="B2318" s="27" t="s">
        <v>4094</v>
      </c>
      <c r="C2318" s="13" t="s">
        <v>4210</v>
      </c>
      <c r="D2318" s="13" t="s">
        <v>4892</v>
      </c>
    </row>
    <row r="2319" spans="1:4" ht="15.75" x14ac:dyDescent="0.25">
      <c r="A2319" s="13" t="s">
        <v>4415</v>
      </c>
      <c r="B2319" s="27" t="s">
        <v>1363</v>
      </c>
      <c r="C2319" s="13" t="s">
        <v>4211</v>
      </c>
      <c r="D2319" s="13" t="s">
        <v>4892</v>
      </c>
    </row>
    <row r="2320" spans="1:4" ht="15.75" x14ac:dyDescent="0.25">
      <c r="A2320" s="13" t="s">
        <v>4415</v>
      </c>
      <c r="B2320" s="27" t="s">
        <v>4095</v>
      </c>
      <c r="C2320" s="13" t="s">
        <v>4212</v>
      </c>
      <c r="D2320" s="13" t="s">
        <v>4892</v>
      </c>
    </row>
    <row r="2321" spans="1:4" ht="15.75" x14ac:dyDescent="0.25">
      <c r="A2321" s="13" t="s">
        <v>4415</v>
      </c>
      <c r="B2321" s="27" t="s">
        <v>4096</v>
      </c>
      <c r="C2321" s="13" t="s">
        <v>4213</v>
      </c>
      <c r="D2321" s="13" t="s">
        <v>4892</v>
      </c>
    </row>
    <row r="2322" spans="1:4" ht="15.75" x14ac:dyDescent="0.25">
      <c r="A2322" s="13" t="s">
        <v>4415</v>
      </c>
      <c r="B2322" s="27" t="s">
        <v>4097</v>
      </c>
      <c r="C2322" s="13" t="s">
        <v>4214</v>
      </c>
      <c r="D2322" s="13" t="s">
        <v>4892</v>
      </c>
    </row>
    <row r="2323" spans="1:4" ht="15.75" x14ac:dyDescent="0.25">
      <c r="A2323" s="13" t="s">
        <v>4415</v>
      </c>
      <c r="B2323" s="27" t="s">
        <v>4098</v>
      </c>
      <c r="C2323" s="13" t="s">
        <v>4215</v>
      </c>
      <c r="D2323" s="13" t="s">
        <v>4892</v>
      </c>
    </row>
    <row r="2324" spans="1:4" ht="15.75" x14ac:dyDescent="0.25">
      <c r="A2324" s="13" t="s">
        <v>4415</v>
      </c>
      <c r="B2324" s="7" t="s">
        <v>4099</v>
      </c>
      <c r="C2324" s="13" t="s">
        <v>4216</v>
      </c>
      <c r="D2324" s="13" t="s">
        <v>4892</v>
      </c>
    </row>
    <row r="2325" spans="1:4" ht="15.75" x14ac:dyDescent="0.25">
      <c r="A2325" s="13" t="s">
        <v>4415</v>
      </c>
      <c r="B2325" s="27" t="s">
        <v>4100</v>
      </c>
      <c r="C2325" s="13" t="s">
        <v>4217</v>
      </c>
      <c r="D2325" s="13" t="s">
        <v>4892</v>
      </c>
    </row>
    <row r="2326" spans="1:4" ht="15.75" x14ac:dyDescent="0.25">
      <c r="A2326" s="13" t="s">
        <v>4415</v>
      </c>
      <c r="B2326" s="27" t="s">
        <v>4101</v>
      </c>
      <c r="C2326" s="13" t="s">
        <v>4218</v>
      </c>
      <c r="D2326" s="13" t="s">
        <v>4892</v>
      </c>
    </row>
    <row r="2327" spans="1:4" ht="15.75" x14ac:dyDescent="0.25">
      <c r="A2327" s="13" t="s">
        <v>4415</v>
      </c>
      <c r="B2327" s="27" t="s">
        <v>4102</v>
      </c>
      <c r="C2327" s="13" t="s">
        <v>4219</v>
      </c>
      <c r="D2327" s="13" t="s">
        <v>4892</v>
      </c>
    </row>
    <row r="2328" spans="1:4" ht="15.75" x14ac:dyDescent="0.25">
      <c r="A2328" s="13" t="s">
        <v>4415</v>
      </c>
      <c r="B2328" s="27" t="s">
        <v>4103</v>
      </c>
      <c r="C2328" s="13" t="s">
        <v>4220</v>
      </c>
      <c r="D2328" s="13" t="s">
        <v>4892</v>
      </c>
    </row>
    <row r="2329" spans="1:4" ht="15.75" x14ac:dyDescent="0.25">
      <c r="A2329" s="13" t="s">
        <v>4415</v>
      </c>
      <c r="B2329" s="27" t="s">
        <v>4104</v>
      </c>
      <c r="C2329" s="13" t="s">
        <v>4221</v>
      </c>
      <c r="D2329" s="13" t="s">
        <v>4892</v>
      </c>
    </row>
    <row r="2330" spans="1:4" ht="15.75" x14ac:dyDescent="0.25">
      <c r="A2330" s="13" t="s">
        <v>4415</v>
      </c>
      <c r="B2330" s="27" t="s">
        <v>4105</v>
      </c>
      <c r="C2330" s="13" t="s">
        <v>4222</v>
      </c>
      <c r="D2330" s="13" t="s">
        <v>4892</v>
      </c>
    </row>
    <row r="2331" spans="1:4" ht="15.75" x14ac:dyDescent="0.25">
      <c r="A2331" s="13" t="s">
        <v>4415</v>
      </c>
      <c r="B2331" s="7" t="s">
        <v>4106</v>
      </c>
      <c r="C2331" s="13" t="s">
        <v>4223</v>
      </c>
      <c r="D2331" s="13" t="s">
        <v>4892</v>
      </c>
    </row>
    <row r="2332" spans="1:4" ht="15.75" x14ac:dyDescent="0.25">
      <c r="A2332" s="13" t="s">
        <v>4415</v>
      </c>
      <c r="B2332" s="27" t="s">
        <v>4107</v>
      </c>
      <c r="C2332" s="13" t="s">
        <v>4224</v>
      </c>
      <c r="D2332" s="13" t="s">
        <v>4892</v>
      </c>
    </row>
    <row r="2333" spans="1:4" ht="15.75" x14ac:dyDescent="0.25">
      <c r="A2333" s="13" t="s">
        <v>4415</v>
      </c>
      <c r="B2333" s="27" t="s">
        <v>4108</v>
      </c>
      <c r="C2333" s="13" t="s">
        <v>4225</v>
      </c>
      <c r="D2333" s="13" t="s">
        <v>4892</v>
      </c>
    </row>
    <row r="2334" spans="1:4" ht="15.75" x14ac:dyDescent="0.25">
      <c r="A2334" s="13" t="s">
        <v>4415</v>
      </c>
      <c r="B2334" s="27" t="s">
        <v>4109</v>
      </c>
      <c r="C2334" s="13" t="s">
        <v>4226</v>
      </c>
      <c r="D2334" s="13" t="s">
        <v>4892</v>
      </c>
    </row>
    <row r="2335" spans="1:4" ht="15.75" x14ac:dyDescent="0.25">
      <c r="A2335" s="13" t="s">
        <v>4415</v>
      </c>
      <c r="B2335" s="8" t="s">
        <v>4110</v>
      </c>
      <c r="C2335" s="13" t="s">
        <v>4227</v>
      </c>
      <c r="D2335" s="13" t="s">
        <v>4892</v>
      </c>
    </row>
    <row r="2336" spans="1:4" ht="15.75" x14ac:dyDescent="0.25">
      <c r="A2336" s="13" t="s">
        <v>4415</v>
      </c>
      <c r="B2336" s="27" t="s">
        <v>4111</v>
      </c>
      <c r="C2336" s="13" t="s">
        <v>4228</v>
      </c>
      <c r="D2336" s="13" t="s">
        <v>4892</v>
      </c>
    </row>
    <row r="2337" spans="1:4" ht="15.75" x14ac:dyDescent="0.25">
      <c r="A2337" s="13" t="s">
        <v>4415</v>
      </c>
      <c r="B2337" s="8" t="s">
        <v>4112</v>
      </c>
      <c r="C2337" s="13" t="s">
        <v>4229</v>
      </c>
      <c r="D2337" s="13" t="s">
        <v>4892</v>
      </c>
    </row>
    <row r="2338" spans="1:4" ht="15.75" x14ac:dyDescent="0.25">
      <c r="A2338" s="13" t="s">
        <v>4415</v>
      </c>
      <c r="B2338" s="27" t="s">
        <v>4113</v>
      </c>
      <c r="C2338" s="13" t="s">
        <v>4230</v>
      </c>
      <c r="D2338" s="13" t="s">
        <v>4892</v>
      </c>
    </row>
    <row r="2339" spans="1:4" ht="15.75" x14ac:dyDescent="0.25">
      <c r="A2339" s="13" t="s">
        <v>4415</v>
      </c>
      <c r="B2339" s="24" t="s">
        <v>4114</v>
      </c>
      <c r="C2339" s="13" t="s">
        <v>4231</v>
      </c>
      <c r="D2339" s="13" t="s">
        <v>4892</v>
      </c>
    </row>
    <row r="2340" spans="1:4" ht="15.75" x14ac:dyDescent="0.25">
      <c r="A2340" s="13" t="s">
        <v>4415</v>
      </c>
      <c r="B2340" s="24" t="s">
        <v>4115</v>
      </c>
      <c r="C2340" s="13" t="s">
        <v>4232</v>
      </c>
      <c r="D2340" s="13" t="s">
        <v>4892</v>
      </c>
    </row>
    <row r="2341" spans="1:4" ht="15.75" x14ac:dyDescent="0.25">
      <c r="A2341" s="13" t="s">
        <v>4415</v>
      </c>
      <c r="B2341" s="24" t="s">
        <v>4116</v>
      </c>
      <c r="C2341" s="13" t="s">
        <v>4233</v>
      </c>
      <c r="D2341" s="13" t="s">
        <v>4892</v>
      </c>
    </row>
    <row r="2342" spans="1:4" ht="15.75" x14ac:dyDescent="0.25">
      <c r="A2342" s="13" t="s">
        <v>4415</v>
      </c>
      <c r="B2342" s="7" t="s">
        <v>4234</v>
      </c>
      <c r="C2342" s="9" t="s">
        <v>4235</v>
      </c>
      <c r="D2342" s="13" t="s">
        <v>4892</v>
      </c>
    </row>
    <row r="2343" spans="1:4" ht="15.75" x14ac:dyDescent="0.25">
      <c r="A2343" s="13" t="s">
        <v>4415</v>
      </c>
      <c r="B2343" s="7" t="s">
        <v>4236</v>
      </c>
      <c r="C2343" s="9" t="s">
        <v>4237</v>
      </c>
      <c r="D2343" s="13" t="s">
        <v>4892</v>
      </c>
    </row>
    <row r="2344" spans="1:4" ht="15.75" x14ac:dyDescent="0.25">
      <c r="A2344" s="13" t="s">
        <v>4415</v>
      </c>
      <c r="B2344" s="7" t="s">
        <v>4238</v>
      </c>
      <c r="C2344" s="9" t="s">
        <v>4239</v>
      </c>
      <c r="D2344" s="13" t="s">
        <v>4892</v>
      </c>
    </row>
    <row r="2345" spans="1:4" ht="15.75" x14ac:dyDescent="0.25">
      <c r="A2345" s="13" t="s">
        <v>4415</v>
      </c>
      <c r="B2345" s="7" t="s">
        <v>4240</v>
      </c>
      <c r="C2345" s="9" t="s">
        <v>4241</v>
      </c>
      <c r="D2345" s="13" t="s">
        <v>4892</v>
      </c>
    </row>
    <row r="2346" spans="1:4" ht="15.75" x14ac:dyDescent="0.25">
      <c r="A2346" s="13" t="s">
        <v>4415</v>
      </c>
      <c r="B2346" s="7" t="s">
        <v>4242</v>
      </c>
      <c r="C2346" s="9" t="s">
        <v>4243</v>
      </c>
      <c r="D2346" s="13" t="s">
        <v>4892</v>
      </c>
    </row>
    <row r="2347" spans="1:4" ht="15.75" x14ac:dyDescent="0.25">
      <c r="A2347" s="13" t="s">
        <v>4415</v>
      </c>
      <c r="B2347" s="7" t="s">
        <v>4244</v>
      </c>
      <c r="C2347" s="11" t="s">
        <v>4245</v>
      </c>
      <c r="D2347" s="13" t="s">
        <v>4892</v>
      </c>
    </row>
    <row r="2348" spans="1:4" ht="15.75" x14ac:dyDescent="0.25">
      <c r="A2348" s="13" t="s">
        <v>4415</v>
      </c>
      <c r="B2348" s="7" t="s">
        <v>4246</v>
      </c>
      <c r="C2348" s="11" t="s">
        <v>4247</v>
      </c>
      <c r="D2348" s="13" t="s">
        <v>4892</v>
      </c>
    </row>
    <row r="2349" spans="1:4" ht="15.75" x14ac:dyDescent="0.25">
      <c r="A2349" s="13" t="s">
        <v>4415</v>
      </c>
      <c r="B2349" s="10" t="s">
        <v>4248</v>
      </c>
      <c r="C2349" s="9" t="s">
        <v>4249</v>
      </c>
      <c r="D2349" s="13" t="s">
        <v>4892</v>
      </c>
    </row>
    <row r="2350" spans="1:4" ht="15.75" x14ac:dyDescent="0.25">
      <c r="A2350" s="13" t="s">
        <v>4415</v>
      </c>
      <c r="B2350" s="7" t="s">
        <v>4250</v>
      </c>
      <c r="C2350" s="9" t="s">
        <v>4251</v>
      </c>
      <c r="D2350" s="13" t="s">
        <v>4892</v>
      </c>
    </row>
    <row r="2351" spans="1:4" ht="15.75" x14ac:dyDescent="0.25">
      <c r="A2351" s="13" t="s">
        <v>4415</v>
      </c>
      <c r="B2351" s="7" t="s">
        <v>4252</v>
      </c>
      <c r="C2351" s="9" t="s">
        <v>4253</v>
      </c>
      <c r="D2351" s="13" t="s">
        <v>4892</v>
      </c>
    </row>
    <row r="2352" spans="1:4" ht="15.75" x14ac:dyDescent="0.25">
      <c r="A2352" s="13" t="s">
        <v>4415</v>
      </c>
      <c r="B2352" s="7" t="s">
        <v>4254</v>
      </c>
      <c r="C2352" s="9" t="s">
        <v>4255</v>
      </c>
      <c r="D2352" s="13" t="s">
        <v>4892</v>
      </c>
    </row>
    <row r="2353" spans="1:4" ht="15.75" x14ac:dyDescent="0.25">
      <c r="A2353" s="13" t="s">
        <v>4415</v>
      </c>
      <c r="B2353" s="7" t="s">
        <v>4256</v>
      </c>
      <c r="C2353" s="9" t="s">
        <v>4257</v>
      </c>
      <c r="D2353" s="13" t="s">
        <v>4892</v>
      </c>
    </row>
    <row r="2354" spans="1:4" ht="15.75" x14ac:dyDescent="0.25">
      <c r="A2354" s="13" t="s">
        <v>4415</v>
      </c>
      <c r="B2354" s="7" t="s">
        <v>4258</v>
      </c>
      <c r="C2354" s="9" t="s">
        <v>4259</v>
      </c>
      <c r="D2354" s="13" t="s">
        <v>4892</v>
      </c>
    </row>
    <row r="2355" spans="1:4" ht="15.75" x14ac:dyDescent="0.25">
      <c r="A2355" s="13" t="s">
        <v>4415</v>
      </c>
      <c r="B2355" s="7" t="s">
        <v>4260</v>
      </c>
      <c r="C2355" s="9" t="s">
        <v>4261</v>
      </c>
      <c r="D2355" s="13" t="s">
        <v>4892</v>
      </c>
    </row>
    <row r="2356" spans="1:4" ht="15.75" x14ac:dyDescent="0.25">
      <c r="A2356" s="13" t="s">
        <v>4415</v>
      </c>
      <c r="B2356" s="7" t="s">
        <v>4262</v>
      </c>
      <c r="C2356" s="9" t="s">
        <v>4263</v>
      </c>
      <c r="D2356" s="13" t="s">
        <v>4892</v>
      </c>
    </row>
    <row r="2357" spans="1:4" ht="15.75" x14ac:dyDescent="0.25">
      <c r="A2357" s="13" t="s">
        <v>4415</v>
      </c>
      <c r="B2357" s="7" t="s">
        <v>4264</v>
      </c>
      <c r="C2357" s="9" t="s">
        <v>4265</v>
      </c>
      <c r="D2357" s="13" t="s">
        <v>4892</v>
      </c>
    </row>
    <row r="2358" spans="1:4" ht="15.75" x14ac:dyDescent="0.25">
      <c r="A2358" s="13" t="s">
        <v>4415</v>
      </c>
      <c r="B2358" s="7" t="s">
        <v>4266</v>
      </c>
      <c r="C2358" s="9" t="s">
        <v>4267</v>
      </c>
      <c r="D2358" s="13" t="s">
        <v>4892</v>
      </c>
    </row>
    <row r="2359" spans="1:4" ht="15.75" x14ac:dyDescent="0.25">
      <c r="A2359" s="13" t="s">
        <v>4415</v>
      </c>
      <c r="B2359" s="7" t="s">
        <v>4268</v>
      </c>
      <c r="C2359" s="11" t="s">
        <v>4269</v>
      </c>
      <c r="D2359" s="13" t="s">
        <v>4892</v>
      </c>
    </row>
    <row r="2360" spans="1:4" ht="15.75" x14ac:dyDescent="0.25">
      <c r="A2360" s="13" t="s">
        <v>4415</v>
      </c>
      <c r="B2360" s="7" t="s">
        <v>4270</v>
      </c>
      <c r="C2360" s="11" t="s">
        <v>4271</v>
      </c>
      <c r="D2360" s="13" t="s">
        <v>4892</v>
      </c>
    </row>
    <row r="2361" spans="1:4" ht="15.75" x14ac:dyDescent="0.25">
      <c r="A2361" s="13" t="s">
        <v>4415</v>
      </c>
      <c r="B2361" s="10" t="s">
        <v>4272</v>
      </c>
      <c r="C2361" s="9" t="s">
        <v>4273</v>
      </c>
      <c r="D2361" s="13" t="s">
        <v>4892</v>
      </c>
    </row>
    <row r="2362" spans="1:4" ht="15.75" x14ac:dyDescent="0.25">
      <c r="A2362" s="13" t="s">
        <v>4415</v>
      </c>
      <c r="B2362" s="7" t="s">
        <v>4274</v>
      </c>
      <c r="C2362" s="9" t="s">
        <v>4275</v>
      </c>
      <c r="D2362" s="13" t="s">
        <v>4892</v>
      </c>
    </row>
    <row r="2363" spans="1:4" ht="15.75" x14ac:dyDescent="0.25">
      <c r="A2363" s="13" t="s">
        <v>4415</v>
      </c>
      <c r="B2363" s="7" t="s">
        <v>4276</v>
      </c>
      <c r="C2363" s="9" t="s">
        <v>4277</v>
      </c>
      <c r="D2363" s="13" t="s">
        <v>4892</v>
      </c>
    </row>
    <row r="2364" spans="1:4" ht="15.75" x14ac:dyDescent="0.25">
      <c r="A2364" s="13" t="s">
        <v>4415</v>
      </c>
      <c r="B2364" s="7" t="s">
        <v>4278</v>
      </c>
      <c r="C2364" s="11" t="s">
        <v>4279</v>
      </c>
      <c r="D2364" s="13" t="s">
        <v>4892</v>
      </c>
    </row>
    <row r="2365" spans="1:4" ht="15.75" x14ac:dyDescent="0.25">
      <c r="A2365" s="13" t="s">
        <v>4415</v>
      </c>
      <c r="B2365" s="7" t="s">
        <v>4280</v>
      </c>
      <c r="C2365" s="9" t="s">
        <v>4281</v>
      </c>
      <c r="D2365" s="13" t="s">
        <v>4892</v>
      </c>
    </row>
    <row r="2366" spans="1:4" ht="15.75" x14ac:dyDescent="0.25">
      <c r="A2366" s="13" t="s">
        <v>4415</v>
      </c>
      <c r="B2366" s="10" t="s">
        <v>4282</v>
      </c>
      <c r="C2366" s="9" t="s">
        <v>4283</v>
      </c>
      <c r="D2366" s="13" t="s">
        <v>4892</v>
      </c>
    </row>
    <row r="2367" spans="1:4" ht="15.75" x14ac:dyDescent="0.25">
      <c r="A2367" s="13" t="s">
        <v>4415</v>
      </c>
      <c r="B2367" s="10" t="s">
        <v>4284</v>
      </c>
      <c r="C2367" s="9" t="s">
        <v>4285</v>
      </c>
      <c r="D2367" s="13" t="s">
        <v>4892</v>
      </c>
    </row>
    <row r="2368" spans="1:4" ht="15.75" x14ac:dyDescent="0.25">
      <c r="A2368" s="13" t="s">
        <v>4415</v>
      </c>
      <c r="B2368" s="7" t="s">
        <v>4286</v>
      </c>
      <c r="C2368" s="9" t="s">
        <v>4287</v>
      </c>
      <c r="D2368" s="13" t="s">
        <v>4892</v>
      </c>
    </row>
    <row r="2369" spans="1:4" ht="15.75" x14ac:dyDescent="0.25">
      <c r="A2369" s="13" t="s">
        <v>4415</v>
      </c>
      <c r="B2369" s="10" t="s">
        <v>4288</v>
      </c>
      <c r="C2369" s="9" t="s">
        <v>4289</v>
      </c>
      <c r="D2369" s="13" t="s">
        <v>4892</v>
      </c>
    </row>
    <row r="2370" spans="1:4" ht="15.75" x14ac:dyDescent="0.25">
      <c r="A2370" s="13" t="s">
        <v>4415</v>
      </c>
      <c r="B2370" s="7" t="s">
        <v>4290</v>
      </c>
      <c r="C2370" s="9" t="s">
        <v>4291</v>
      </c>
      <c r="D2370" s="13" t="s">
        <v>4892</v>
      </c>
    </row>
    <row r="2371" spans="1:4" ht="15.75" x14ac:dyDescent="0.25">
      <c r="A2371" s="13" t="s">
        <v>4415</v>
      </c>
      <c r="B2371" s="7" t="s">
        <v>4292</v>
      </c>
      <c r="C2371" s="9" t="s">
        <v>4293</v>
      </c>
      <c r="D2371" s="13" t="s">
        <v>4892</v>
      </c>
    </row>
    <row r="2372" spans="1:4" ht="15.75" x14ac:dyDescent="0.25">
      <c r="A2372" s="13" t="s">
        <v>4415</v>
      </c>
      <c r="B2372" s="7" t="s">
        <v>4294</v>
      </c>
      <c r="C2372" s="9" t="s">
        <v>4295</v>
      </c>
      <c r="D2372" s="13" t="s">
        <v>4892</v>
      </c>
    </row>
    <row r="2373" spans="1:4" ht="15.75" x14ac:dyDescent="0.25">
      <c r="A2373" s="13" t="s">
        <v>4415</v>
      </c>
      <c r="B2373" s="7" t="s">
        <v>4296</v>
      </c>
      <c r="C2373" s="9" t="s">
        <v>4297</v>
      </c>
      <c r="D2373" s="13" t="s">
        <v>4892</v>
      </c>
    </row>
    <row r="2374" spans="1:4" ht="15.75" x14ac:dyDescent="0.25">
      <c r="A2374" s="13" t="s">
        <v>4415</v>
      </c>
      <c r="B2374" s="7" t="s">
        <v>4298</v>
      </c>
      <c r="C2374" s="9" t="s">
        <v>4299</v>
      </c>
      <c r="D2374" s="13" t="s">
        <v>4892</v>
      </c>
    </row>
    <row r="2375" spans="1:4" ht="15.75" x14ac:dyDescent="0.25">
      <c r="A2375" s="13" t="s">
        <v>4415</v>
      </c>
      <c r="B2375" s="7" t="s">
        <v>4300</v>
      </c>
      <c r="C2375" s="9" t="s">
        <v>4301</v>
      </c>
      <c r="D2375" s="13" t="s">
        <v>4892</v>
      </c>
    </row>
    <row r="2376" spans="1:4" ht="15.75" x14ac:dyDescent="0.25">
      <c r="A2376" s="13" t="s">
        <v>4415</v>
      </c>
      <c r="B2376" s="7" t="s">
        <v>4302</v>
      </c>
      <c r="C2376" s="9" t="s">
        <v>4303</v>
      </c>
      <c r="D2376" s="13" t="s">
        <v>4892</v>
      </c>
    </row>
    <row r="2377" spans="1:4" ht="15.75" x14ac:dyDescent="0.25">
      <c r="A2377" s="13" t="s">
        <v>4415</v>
      </c>
      <c r="B2377" s="7" t="s">
        <v>4304</v>
      </c>
      <c r="C2377" s="9" t="s">
        <v>4305</v>
      </c>
      <c r="D2377" s="13" t="s">
        <v>4892</v>
      </c>
    </row>
    <row r="2378" spans="1:4" ht="15.75" x14ac:dyDescent="0.25">
      <c r="A2378" s="13" t="s">
        <v>4415</v>
      </c>
      <c r="B2378" s="7" t="s">
        <v>4306</v>
      </c>
      <c r="C2378" s="9" t="s">
        <v>4307</v>
      </c>
      <c r="D2378" s="13" t="s">
        <v>4892</v>
      </c>
    </row>
    <row r="2379" spans="1:4" ht="15.75" x14ac:dyDescent="0.25">
      <c r="A2379" s="13" t="s">
        <v>4415</v>
      </c>
      <c r="B2379" s="7" t="s">
        <v>4308</v>
      </c>
      <c r="C2379" s="9" t="s">
        <v>4309</v>
      </c>
      <c r="D2379" s="13" t="s">
        <v>4892</v>
      </c>
    </row>
    <row r="2380" spans="1:4" ht="15.75" x14ac:dyDescent="0.25">
      <c r="A2380" s="13" t="s">
        <v>4415</v>
      </c>
      <c r="B2380" s="7" t="s">
        <v>4310</v>
      </c>
      <c r="C2380" s="9" t="s">
        <v>4311</v>
      </c>
      <c r="D2380" s="13" t="s">
        <v>4892</v>
      </c>
    </row>
    <row r="2381" spans="1:4" ht="15.75" x14ac:dyDescent="0.25">
      <c r="A2381" s="13" t="s">
        <v>4415</v>
      </c>
      <c r="B2381" s="7" t="s">
        <v>4312</v>
      </c>
      <c r="C2381" s="9" t="s">
        <v>4313</v>
      </c>
      <c r="D2381" s="13" t="s">
        <v>4892</v>
      </c>
    </row>
    <row r="2382" spans="1:4" ht="15.75" x14ac:dyDescent="0.25">
      <c r="A2382" s="13" t="s">
        <v>4415</v>
      </c>
      <c r="B2382" s="7" t="s">
        <v>4314</v>
      </c>
      <c r="C2382" s="9" t="s">
        <v>4315</v>
      </c>
      <c r="D2382" s="13" t="s">
        <v>4892</v>
      </c>
    </row>
    <row r="2383" spans="1:4" ht="15.75" x14ac:dyDescent="0.25">
      <c r="A2383" s="13" t="s">
        <v>4415</v>
      </c>
      <c r="B2383" s="7" t="s">
        <v>4316</v>
      </c>
      <c r="C2383" s="9" t="s">
        <v>4317</v>
      </c>
      <c r="D2383" s="13" t="s">
        <v>4892</v>
      </c>
    </row>
    <row r="2384" spans="1:4" ht="15.75" x14ac:dyDescent="0.25">
      <c r="A2384" s="13" t="s">
        <v>4415</v>
      </c>
      <c r="B2384" s="7" t="s">
        <v>4318</v>
      </c>
      <c r="C2384" s="9" t="s">
        <v>4319</v>
      </c>
      <c r="D2384" s="13" t="s">
        <v>4892</v>
      </c>
    </row>
    <row r="2385" spans="1:4" ht="15.75" x14ac:dyDescent="0.25">
      <c r="A2385" s="13" t="s">
        <v>4415</v>
      </c>
      <c r="B2385" s="7" t="s">
        <v>4320</v>
      </c>
      <c r="C2385" s="9" t="s">
        <v>4321</v>
      </c>
      <c r="D2385" s="13" t="s">
        <v>4892</v>
      </c>
    </row>
    <row r="2386" spans="1:4" ht="15.75" x14ac:dyDescent="0.25">
      <c r="A2386" s="13" t="s">
        <v>4415</v>
      </c>
      <c r="B2386" s="7" t="s">
        <v>4322</v>
      </c>
      <c r="C2386" s="9" t="s">
        <v>4323</v>
      </c>
      <c r="D2386" s="13" t="s">
        <v>4892</v>
      </c>
    </row>
    <row r="2387" spans="1:4" ht="15.75" x14ac:dyDescent="0.25">
      <c r="A2387" s="13" t="s">
        <v>4415</v>
      </c>
      <c r="B2387" s="8" t="s">
        <v>4765</v>
      </c>
      <c r="C2387" s="9" t="s">
        <v>4766</v>
      </c>
      <c r="D2387" s="13" t="s">
        <v>4892</v>
      </c>
    </row>
    <row r="2388" spans="1:4" ht="15.75" x14ac:dyDescent="0.25">
      <c r="A2388" s="13" t="s">
        <v>4415</v>
      </c>
      <c r="B2388" s="8" t="s">
        <v>4767</v>
      </c>
      <c r="C2388" s="9" t="s">
        <v>4768</v>
      </c>
      <c r="D2388" s="13" t="s">
        <v>4892</v>
      </c>
    </row>
    <row r="2389" spans="1:4" ht="15.75" x14ac:dyDescent="0.25">
      <c r="A2389" s="13" t="s">
        <v>4415</v>
      </c>
      <c r="B2389" s="8" t="s">
        <v>4769</v>
      </c>
      <c r="C2389" s="9" t="s">
        <v>4770</v>
      </c>
      <c r="D2389" s="13" t="s">
        <v>4892</v>
      </c>
    </row>
    <row r="2390" spans="1:4" ht="15.75" x14ac:dyDescent="0.25">
      <c r="A2390" s="13" t="s">
        <v>4415</v>
      </c>
      <c r="B2390" s="8" t="s">
        <v>4771</v>
      </c>
      <c r="C2390" s="9" t="s">
        <v>4772</v>
      </c>
      <c r="D2390" s="13" t="s">
        <v>4892</v>
      </c>
    </row>
    <row r="2391" spans="1:4" ht="15.75" x14ac:dyDescent="0.25">
      <c r="A2391" s="13" t="s">
        <v>4415</v>
      </c>
      <c r="B2391" s="8" t="s">
        <v>4773</v>
      </c>
      <c r="C2391" s="9" t="s">
        <v>4774</v>
      </c>
      <c r="D2391" s="13" t="s">
        <v>4892</v>
      </c>
    </row>
    <row r="2392" spans="1:4" ht="15.75" x14ac:dyDescent="0.25">
      <c r="A2392" s="13" t="s">
        <v>4415</v>
      </c>
      <c r="B2392" s="8" t="s">
        <v>4775</v>
      </c>
      <c r="C2392" s="9" t="s">
        <v>4776</v>
      </c>
      <c r="D2392" s="13" t="s">
        <v>4892</v>
      </c>
    </row>
    <row r="2393" spans="1:4" ht="15.75" x14ac:dyDescent="0.25">
      <c r="A2393" s="13" t="s">
        <v>4415</v>
      </c>
      <c r="B2393" s="8" t="s">
        <v>4777</v>
      </c>
      <c r="C2393" s="9" t="s">
        <v>4778</v>
      </c>
      <c r="D2393" s="13" t="s">
        <v>4892</v>
      </c>
    </row>
    <row r="2394" spans="1:4" ht="15.75" x14ac:dyDescent="0.25">
      <c r="A2394" s="13" t="s">
        <v>4415</v>
      </c>
      <c r="B2394" s="8" t="s">
        <v>4779</v>
      </c>
      <c r="C2394" s="9" t="s">
        <v>4780</v>
      </c>
      <c r="D2394" s="13" t="s">
        <v>4892</v>
      </c>
    </row>
    <row r="2395" spans="1:4" ht="15.75" x14ac:dyDescent="0.25">
      <c r="A2395" s="13" t="s">
        <v>4415</v>
      </c>
      <c r="B2395" s="8" t="s">
        <v>4781</v>
      </c>
      <c r="C2395" s="9" t="s">
        <v>4782</v>
      </c>
      <c r="D2395" s="13" t="s">
        <v>4892</v>
      </c>
    </row>
    <row r="2396" spans="1:4" ht="15.75" x14ac:dyDescent="0.25">
      <c r="A2396" s="13" t="s">
        <v>4415</v>
      </c>
      <c r="B2396" s="8" t="s">
        <v>4783</v>
      </c>
      <c r="C2396" s="9" t="s">
        <v>4784</v>
      </c>
      <c r="D2396" s="13" t="s">
        <v>4892</v>
      </c>
    </row>
    <row r="2397" spans="1:4" ht="15.75" x14ac:dyDescent="0.25">
      <c r="A2397" s="13" t="s">
        <v>4415</v>
      </c>
      <c r="B2397" s="8" t="s">
        <v>4785</v>
      </c>
      <c r="C2397" s="9" t="s">
        <v>4786</v>
      </c>
      <c r="D2397" s="13" t="s">
        <v>4892</v>
      </c>
    </row>
    <row r="2398" spans="1:4" ht="15.75" x14ac:dyDescent="0.25">
      <c r="A2398" s="13" t="s">
        <v>4415</v>
      </c>
      <c r="B2398" s="8" t="s">
        <v>4787</v>
      </c>
      <c r="C2398" s="9" t="s">
        <v>4788</v>
      </c>
      <c r="D2398" s="13" t="s">
        <v>4892</v>
      </c>
    </row>
    <row r="2399" spans="1:4" ht="15.75" x14ac:dyDescent="0.25">
      <c r="A2399" s="13" t="s">
        <v>4415</v>
      </c>
      <c r="B2399" s="8" t="s">
        <v>4789</v>
      </c>
      <c r="C2399" s="9" t="s">
        <v>4790</v>
      </c>
      <c r="D2399" s="13" t="s">
        <v>4892</v>
      </c>
    </row>
    <row r="2400" spans="1:4" ht="15.75" x14ac:dyDescent="0.25">
      <c r="A2400" s="13" t="s">
        <v>4415</v>
      </c>
      <c r="B2400" s="8" t="s">
        <v>4791</v>
      </c>
      <c r="C2400" s="9" t="s">
        <v>4792</v>
      </c>
      <c r="D2400" s="13" t="s">
        <v>4892</v>
      </c>
    </row>
    <row r="2401" spans="1:4" ht="15.75" x14ac:dyDescent="0.25">
      <c r="A2401" s="13" t="s">
        <v>4415</v>
      </c>
      <c r="B2401" s="8" t="s">
        <v>4793</v>
      </c>
      <c r="C2401" s="9" t="s">
        <v>4794</v>
      </c>
      <c r="D2401" s="13" t="s">
        <v>4892</v>
      </c>
    </row>
    <row r="2402" spans="1:4" ht="15.75" x14ac:dyDescent="0.25">
      <c r="A2402" s="13" t="s">
        <v>4415</v>
      </c>
      <c r="B2402" s="8" t="s">
        <v>4795</v>
      </c>
      <c r="C2402" s="9" t="s">
        <v>4796</v>
      </c>
      <c r="D2402" s="13" t="s">
        <v>4892</v>
      </c>
    </row>
    <row r="2403" spans="1:4" ht="15.75" x14ac:dyDescent="0.25">
      <c r="A2403" s="13" t="s">
        <v>4415</v>
      </c>
      <c r="B2403" s="8" t="s">
        <v>4797</v>
      </c>
      <c r="C2403" s="9" t="s">
        <v>4798</v>
      </c>
      <c r="D2403" s="13" t="s">
        <v>4892</v>
      </c>
    </row>
    <row r="2404" spans="1:4" ht="15.75" x14ac:dyDescent="0.25">
      <c r="A2404" s="13" t="s">
        <v>4415</v>
      </c>
      <c r="B2404" s="8" t="s">
        <v>4799</v>
      </c>
      <c r="C2404" s="9" t="s">
        <v>4800</v>
      </c>
      <c r="D2404" s="13" t="s">
        <v>4892</v>
      </c>
    </row>
    <row r="2405" spans="1:4" ht="15.75" x14ac:dyDescent="0.25">
      <c r="A2405" s="13" t="s">
        <v>4415</v>
      </c>
      <c r="B2405" s="8" t="s">
        <v>4801</v>
      </c>
      <c r="C2405" s="9" t="s">
        <v>4802</v>
      </c>
      <c r="D2405" s="13" t="s">
        <v>4892</v>
      </c>
    </row>
    <row r="2406" spans="1:4" ht="15.75" x14ac:dyDescent="0.25">
      <c r="A2406" s="13" t="s">
        <v>4415</v>
      </c>
      <c r="B2406" s="8" t="s">
        <v>4803</v>
      </c>
      <c r="C2406" s="9" t="s">
        <v>4804</v>
      </c>
      <c r="D2406" s="13" t="s">
        <v>4892</v>
      </c>
    </row>
    <row r="2407" spans="1:4" ht="15.75" x14ac:dyDescent="0.25">
      <c r="A2407" s="13" t="s">
        <v>4415</v>
      </c>
      <c r="B2407" s="8" t="s">
        <v>4805</v>
      </c>
      <c r="C2407" s="9" t="s">
        <v>4806</v>
      </c>
      <c r="D2407" s="13" t="s">
        <v>4892</v>
      </c>
    </row>
    <row r="2408" spans="1:4" ht="15.75" x14ac:dyDescent="0.25">
      <c r="A2408" s="13" t="s">
        <v>4415</v>
      </c>
      <c r="B2408" s="8" t="s">
        <v>4807</v>
      </c>
      <c r="C2408" s="9" t="s">
        <v>4808</v>
      </c>
      <c r="D2408" s="13" t="s">
        <v>4892</v>
      </c>
    </row>
    <row r="2409" spans="1:4" ht="15.75" x14ac:dyDescent="0.25">
      <c r="A2409" s="13" t="s">
        <v>4415</v>
      </c>
      <c r="B2409" s="8" t="s">
        <v>4809</v>
      </c>
      <c r="C2409" s="9" t="s">
        <v>4810</v>
      </c>
      <c r="D2409" s="13" t="s">
        <v>4892</v>
      </c>
    </row>
    <row r="2410" spans="1:4" ht="15.75" x14ac:dyDescent="0.25">
      <c r="A2410" s="13" t="s">
        <v>4415</v>
      </c>
      <c r="B2410" s="8" t="s">
        <v>4811</v>
      </c>
      <c r="C2410" s="9" t="s">
        <v>4812</v>
      </c>
      <c r="D2410" s="13" t="s">
        <v>4892</v>
      </c>
    </row>
    <row r="2411" spans="1:4" ht="15.75" x14ac:dyDescent="0.25">
      <c r="A2411" s="13" t="s">
        <v>4415</v>
      </c>
      <c r="B2411" s="8" t="s">
        <v>3327</v>
      </c>
      <c r="C2411" s="9" t="s">
        <v>4813</v>
      </c>
      <c r="D2411" s="13" t="s">
        <v>4892</v>
      </c>
    </row>
    <row r="2412" spans="1:4" ht="15.75" x14ac:dyDescent="0.25">
      <c r="A2412" s="13" t="s">
        <v>4415</v>
      </c>
      <c r="B2412" s="8" t="s">
        <v>4814</v>
      </c>
      <c r="C2412" s="9" t="s">
        <v>4815</v>
      </c>
      <c r="D2412" s="13" t="s">
        <v>4892</v>
      </c>
    </row>
    <row r="2413" spans="1:4" ht="15.75" x14ac:dyDescent="0.25">
      <c r="A2413" s="13" t="s">
        <v>4415</v>
      </c>
      <c r="B2413" s="8" t="s">
        <v>4816</v>
      </c>
      <c r="C2413" s="9" t="s">
        <v>4817</v>
      </c>
      <c r="D2413" s="13" t="s">
        <v>4892</v>
      </c>
    </row>
    <row r="2414" spans="1:4" ht="31.5" x14ac:dyDescent="0.25">
      <c r="A2414" s="13" t="s">
        <v>4415</v>
      </c>
      <c r="B2414" s="8" t="s">
        <v>4818</v>
      </c>
      <c r="C2414" s="9" t="s">
        <v>4819</v>
      </c>
      <c r="D2414" s="13" t="s">
        <v>4892</v>
      </c>
    </row>
    <row r="2415" spans="1:4" ht="15.75" x14ac:dyDescent="0.25">
      <c r="A2415" s="13" t="s">
        <v>4415</v>
      </c>
      <c r="B2415" s="12" t="s">
        <v>4820</v>
      </c>
      <c r="C2415" s="11" t="s">
        <v>4821</v>
      </c>
      <c r="D2415" s="13" t="s">
        <v>4892</v>
      </c>
    </row>
    <row r="2416" spans="1:4" ht="15.75" x14ac:dyDescent="0.25">
      <c r="A2416" s="13" t="s">
        <v>4415</v>
      </c>
      <c r="B2416" s="8" t="s">
        <v>4822</v>
      </c>
      <c r="C2416" s="9" t="s">
        <v>4823</v>
      </c>
      <c r="D2416" s="13" t="s">
        <v>4892</v>
      </c>
    </row>
    <row r="2417" spans="1:4" ht="15.75" x14ac:dyDescent="0.25">
      <c r="A2417" s="13" t="s">
        <v>4415</v>
      </c>
      <c r="B2417" s="8" t="s">
        <v>4824</v>
      </c>
      <c r="C2417" s="9" t="s">
        <v>4825</v>
      </c>
      <c r="D2417" s="13" t="s">
        <v>4892</v>
      </c>
    </row>
    <row r="2418" spans="1:4" ht="15.75" x14ac:dyDescent="0.25">
      <c r="A2418" s="13" t="s">
        <v>4415</v>
      </c>
      <c r="B2418" s="8" t="s">
        <v>4826</v>
      </c>
      <c r="C2418" s="9" t="s">
        <v>4827</v>
      </c>
      <c r="D2418" s="13" t="s">
        <v>4892</v>
      </c>
    </row>
    <row r="2419" spans="1:4" ht="15.75" x14ac:dyDescent="0.25">
      <c r="A2419" s="13" t="s">
        <v>4415</v>
      </c>
      <c r="B2419" s="8" t="s">
        <v>4828</v>
      </c>
      <c r="C2419" s="9" t="s">
        <v>4829</v>
      </c>
      <c r="D2419" s="13" t="s">
        <v>4892</v>
      </c>
    </row>
    <row r="2420" spans="1:4" ht="15.75" x14ac:dyDescent="0.25">
      <c r="A2420" s="13" t="s">
        <v>4415</v>
      </c>
      <c r="B2420" s="12" t="s">
        <v>4830</v>
      </c>
      <c r="C2420" s="11" t="s">
        <v>4831</v>
      </c>
      <c r="D2420" s="13" t="s">
        <v>4892</v>
      </c>
    </row>
    <row r="2421" spans="1:4" ht="15.75" x14ac:dyDescent="0.25">
      <c r="A2421" s="13" t="s">
        <v>4415</v>
      </c>
      <c r="B2421" s="8" t="s">
        <v>4832</v>
      </c>
      <c r="C2421" s="9" t="s">
        <v>4833</v>
      </c>
      <c r="D2421" s="13" t="s">
        <v>4892</v>
      </c>
    </row>
    <row r="2422" spans="1:4" ht="15.75" x14ac:dyDescent="0.25">
      <c r="A2422" s="13" t="s">
        <v>4415</v>
      </c>
      <c r="B2422" s="8" t="s">
        <v>1241</v>
      </c>
      <c r="C2422" s="9" t="s">
        <v>4834</v>
      </c>
      <c r="D2422" s="13" t="s">
        <v>4892</v>
      </c>
    </row>
    <row r="2423" spans="1:4" ht="15.75" x14ac:dyDescent="0.25">
      <c r="A2423" s="13" t="s">
        <v>4415</v>
      </c>
      <c r="B2423" s="8" t="s">
        <v>4835</v>
      </c>
      <c r="C2423" s="9" t="s">
        <v>4836</v>
      </c>
      <c r="D2423" s="13" t="s">
        <v>4892</v>
      </c>
    </row>
    <row r="2424" spans="1:4" ht="15.75" x14ac:dyDescent="0.25">
      <c r="A2424" s="13" t="s">
        <v>4415</v>
      </c>
      <c r="B2424" s="8" t="s">
        <v>4837</v>
      </c>
      <c r="C2424" s="9" t="s">
        <v>4838</v>
      </c>
      <c r="D2424" s="13" t="s">
        <v>4892</v>
      </c>
    </row>
    <row r="2425" spans="1:4" ht="15.75" x14ac:dyDescent="0.25">
      <c r="A2425" s="13" t="s">
        <v>4415</v>
      </c>
      <c r="B2425" s="8" t="s">
        <v>4839</v>
      </c>
      <c r="C2425" s="9" t="s">
        <v>4840</v>
      </c>
      <c r="D2425" s="13" t="s">
        <v>4892</v>
      </c>
    </row>
    <row r="2426" spans="1:4" ht="15.75" x14ac:dyDescent="0.25">
      <c r="A2426" s="13" t="s">
        <v>4415</v>
      </c>
      <c r="B2426" s="8" t="s">
        <v>4841</v>
      </c>
      <c r="C2426" s="9" t="s">
        <v>4842</v>
      </c>
      <c r="D2426" s="13" t="s">
        <v>4892</v>
      </c>
    </row>
    <row r="2427" spans="1:4" ht="15.75" x14ac:dyDescent="0.25">
      <c r="A2427" s="13" t="s">
        <v>4415</v>
      </c>
      <c r="B2427" s="12" t="s">
        <v>4843</v>
      </c>
      <c r="C2427" s="11" t="s">
        <v>4844</v>
      </c>
      <c r="D2427" s="13" t="s">
        <v>4892</v>
      </c>
    </row>
    <row r="2428" spans="1:4" ht="15.75" x14ac:dyDescent="0.25">
      <c r="A2428" s="13" t="s">
        <v>4415</v>
      </c>
      <c r="B2428" s="8" t="s">
        <v>4845</v>
      </c>
      <c r="C2428" s="9" t="s">
        <v>4846</v>
      </c>
      <c r="D2428" s="13" t="s">
        <v>4892</v>
      </c>
    </row>
    <row r="2429" spans="1:4" ht="15.75" x14ac:dyDescent="0.25">
      <c r="A2429" s="13" t="s">
        <v>4415</v>
      </c>
      <c r="B2429" s="8" t="s">
        <v>4847</v>
      </c>
      <c r="C2429" s="9" t="s">
        <v>4848</v>
      </c>
      <c r="D2429" s="13" t="s">
        <v>4892</v>
      </c>
    </row>
    <row r="2430" spans="1:4" ht="15.75" x14ac:dyDescent="0.25">
      <c r="A2430" s="13" t="s">
        <v>4415</v>
      </c>
      <c r="B2430" s="8" t="s">
        <v>4849</v>
      </c>
      <c r="C2430" s="9" t="s">
        <v>4850</v>
      </c>
      <c r="D2430" s="13" t="s">
        <v>4892</v>
      </c>
    </row>
    <row r="2431" spans="1:4" ht="15.75" x14ac:dyDescent="0.25">
      <c r="A2431" s="13" t="s">
        <v>4415</v>
      </c>
      <c r="B2431" s="8" t="s">
        <v>4851</v>
      </c>
      <c r="C2431" s="9" t="s">
        <v>4852</v>
      </c>
      <c r="D2431" s="13" t="s">
        <v>4892</v>
      </c>
    </row>
    <row r="2432" spans="1:4" ht="15.75" x14ac:dyDescent="0.25">
      <c r="A2432" s="13" t="s">
        <v>4415</v>
      </c>
      <c r="B2432" s="8" t="s">
        <v>4853</v>
      </c>
      <c r="C2432" s="9" t="s">
        <v>4854</v>
      </c>
      <c r="D2432" s="13" t="s">
        <v>4892</v>
      </c>
    </row>
    <row r="2433" spans="1:4" ht="15.75" x14ac:dyDescent="0.25">
      <c r="A2433" s="13" t="s">
        <v>4415</v>
      </c>
      <c r="B2433" s="8" t="s">
        <v>4855</v>
      </c>
      <c r="C2433" s="9" t="s">
        <v>4856</v>
      </c>
      <c r="D2433" s="13" t="s">
        <v>4892</v>
      </c>
    </row>
    <row r="2434" spans="1:4" ht="15.75" x14ac:dyDescent="0.25">
      <c r="A2434" s="13" t="s">
        <v>4415</v>
      </c>
      <c r="B2434" s="8" t="s">
        <v>4857</v>
      </c>
      <c r="C2434" s="9" t="s">
        <v>4858</v>
      </c>
      <c r="D2434" s="13" t="s">
        <v>4892</v>
      </c>
    </row>
    <row r="2435" spans="1:4" ht="15.75" x14ac:dyDescent="0.25">
      <c r="A2435" s="13" t="s">
        <v>4415</v>
      </c>
      <c r="B2435" s="8" t="s">
        <v>4859</v>
      </c>
      <c r="C2435" s="9" t="s">
        <v>4860</v>
      </c>
      <c r="D2435" s="13" t="s">
        <v>4892</v>
      </c>
    </row>
    <row r="2436" spans="1:4" ht="15.75" x14ac:dyDescent="0.25">
      <c r="A2436" s="13" t="s">
        <v>4415</v>
      </c>
      <c r="B2436" s="8" t="s">
        <v>4861</v>
      </c>
      <c r="C2436" s="9" t="s">
        <v>4862</v>
      </c>
      <c r="D2436" s="13" t="s">
        <v>4892</v>
      </c>
    </row>
    <row r="2437" spans="1:4" ht="15.75" x14ac:dyDescent="0.25">
      <c r="A2437" s="13" t="s">
        <v>4415</v>
      </c>
      <c r="B2437" s="8" t="s">
        <v>4863</v>
      </c>
      <c r="C2437" s="9" t="s">
        <v>4864</v>
      </c>
      <c r="D2437" s="13" t="s">
        <v>4892</v>
      </c>
    </row>
    <row r="2438" spans="1:4" ht="15.75" x14ac:dyDescent="0.25">
      <c r="A2438" s="13" t="s">
        <v>4415</v>
      </c>
      <c r="B2438" s="8" t="s">
        <v>4865</v>
      </c>
      <c r="C2438" s="9" t="s">
        <v>4866</v>
      </c>
      <c r="D2438" s="13" t="s">
        <v>4892</v>
      </c>
    </row>
    <row r="2439" spans="1:4" ht="15.75" x14ac:dyDescent="0.25">
      <c r="A2439" s="13" t="s">
        <v>4415</v>
      </c>
      <c r="B2439" s="8" t="s">
        <v>4867</v>
      </c>
      <c r="C2439" s="9" t="s">
        <v>4868</v>
      </c>
      <c r="D2439" s="13" t="s">
        <v>4892</v>
      </c>
    </row>
    <row r="2440" spans="1:4" ht="15.75" x14ac:dyDescent="0.25">
      <c r="A2440" s="13" t="s">
        <v>4415</v>
      </c>
      <c r="B2440" s="8" t="s">
        <v>4869</v>
      </c>
      <c r="C2440" s="9" t="s">
        <v>4870</v>
      </c>
      <c r="D2440" s="13" t="s">
        <v>4892</v>
      </c>
    </row>
    <row r="2441" spans="1:4" ht="15.75" x14ac:dyDescent="0.25">
      <c r="A2441" s="13" t="s">
        <v>4415</v>
      </c>
      <c r="B2441" s="8" t="s">
        <v>4871</v>
      </c>
      <c r="C2441" s="9" t="s">
        <v>4872</v>
      </c>
      <c r="D2441" s="13" t="s">
        <v>4892</v>
      </c>
    </row>
    <row r="2442" spans="1:4" ht="15.75" x14ac:dyDescent="0.25">
      <c r="A2442" s="13" t="s">
        <v>4415</v>
      </c>
      <c r="B2442" s="8" t="s">
        <v>4873</v>
      </c>
      <c r="C2442" s="9" t="s">
        <v>4874</v>
      </c>
      <c r="D2442" s="13" t="s">
        <v>4892</v>
      </c>
    </row>
    <row r="2443" spans="1:4" ht="15.75" x14ac:dyDescent="0.25">
      <c r="A2443" s="13" t="s">
        <v>4415</v>
      </c>
      <c r="B2443" s="8" t="s">
        <v>4875</v>
      </c>
      <c r="C2443" s="9" t="s">
        <v>4876</v>
      </c>
      <c r="D2443" s="13" t="s">
        <v>4892</v>
      </c>
    </row>
    <row r="2444" spans="1:4" ht="15.75" x14ac:dyDescent="0.25">
      <c r="A2444" s="13" t="s">
        <v>4415</v>
      </c>
      <c r="B2444" s="8" t="s">
        <v>4877</v>
      </c>
      <c r="C2444" s="9" t="s">
        <v>4878</v>
      </c>
      <c r="D2444" s="13" t="s">
        <v>4892</v>
      </c>
    </row>
    <row r="2445" spans="1:4" ht="15.75" x14ac:dyDescent="0.25">
      <c r="A2445" s="13" t="s">
        <v>4415</v>
      </c>
      <c r="B2445" s="8" t="s">
        <v>4879</v>
      </c>
      <c r="C2445" s="9" t="s">
        <v>4880</v>
      </c>
      <c r="D2445" s="13" t="s">
        <v>4892</v>
      </c>
    </row>
    <row r="2446" spans="1:4" ht="15.75" x14ac:dyDescent="0.25">
      <c r="A2446" s="13" t="s">
        <v>4415</v>
      </c>
      <c r="B2446" s="8" t="s">
        <v>4881</v>
      </c>
      <c r="C2446" s="9" t="s">
        <v>4882</v>
      </c>
      <c r="D2446" s="13" t="s">
        <v>4892</v>
      </c>
    </row>
    <row r="2447" spans="1:4" ht="15.75" x14ac:dyDescent="0.25">
      <c r="A2447" s="13" t="s">
        <v>4415</v>
      </c>
      <c r="B2447" s="8" t="s">
        <v>4883</v>
      </c>
      <c r="C2447" s="9" t="s">
        <v>4884</v>
      </c>
      <c r="D2447" s="13" t="s">
        <v>4892</v>
      </c>
    </row>
    <row r="2448" spans="1:4" ht="15.75" x14ac:dyDescent="0.25">
      <c r="A2448" s="13" t="s">
        <v>4415</v>
      </c>
      <c r="B2448" s="12" t="s">
        <v>4885</v>
      </c>
      <c r="C2448" s="11" t="s">
        <v>4886</v>
      </c>
      <c r="D2448" s="13" t="s">
        <v>4892</v>
      </c>
    </row>
    <row r="2449" spans="1:37" ht="15.75" x14ac:dyDescent="0.25">
      <c r="A2449" s="13" t="s">
        <v>4415</v>
      </c>
      <c r="B2449" s="8" t="s">
        <v>4887</v>
      </c>
      <c r="C2449" s="18" t="s">
        <v>4888</v>
      </c>
      <c r="D2449" s="13" t="s">
        <v>4892</v>
      </c>
    </row>
    <row r="2450" spans="1:37" s="4" customFormat="1" x14ac:dyDescent="0.25">
      <c r="A2450" s="5"/>
      <c r="B2450" s="6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  <c r="AA2450" s="5"/>
      <c r="AB2450" s="5"/>
      <c r="AC2450" s="5"/>
      <c r="AD2450" s="5"/>
      <c r="AE2450" s="5"/>
      <c r="AF2450" s="5"/>
      <c r="AG2450" s="5"/>
      <c r="AH2450" s="5"/>
      <c r="AI2450" s="5"/>
      <c r="AJ2450" s="5"/>
      <c r="AK2450" s="5"/>
    </row>
    <row r="2451" spans="1:37" s="4" customFormat="1" x14ac:dyDescent="0.25">
      <c r="A2451" s="5"/>
      <c r="B2451" s="6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  <c r="AA2451" s="5"/>
      <c r="AB2451" s="5"/>
      <c r="AC2451" s="5"/>
      <c r="AD2451" s="5"/>
      <c r="AE2451" s="5"/>
      <c r="AF2451" s="5"/>
      <c r="AG2451" s="5"/>
      <c r="AH2451" s="5"/>
      <c r="AI2451" s="5"/>
      <c r="AJ2451" s="5"/>
      <c r="AK2451" s="5"/>
    </row>
    <row r="2452" spans="1:37" s="4" customFormat="1" x14ac:dyDescent="0.25">
      <c r="A2452" s="5"/>
      <c r="B2452" s="6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  <c r="AA2452" s="5"/>
      <c r="AB2452" s="5"/>
      <c r="AC2452" s="5"/>
      <c r="AD2452" s="5"/>
      <c r="AE2452" s="5"/>
      <c r="AF2452" s="5"/>
      <c r="AG2452" s="5"/>
      <c r="AH2452" s="5"/>
      <c r="AI2452" s="5"/>
      <c r="AJ2452" s="5"/>
      <c r="AK2452" s="5"/>
    </row>
    <row r="2453" spans="1:37" s="4" customFormat="1" x14ac:dyDescent="0.25">
      <c r="A2453" s="5"/>
      <c r="B2453" s="6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  <c r="AA2453" s="5"/>
      <c r="AB2453" s="5"/>
      <c r="AC2453" s="5"/>
      <c r="AD2453" s="5"/>
      <c r="AE2453" s="5"/>
      <c r="AF2453" s="5"/>
      <c r="AG2453" s="5"/>
      <c r="AH2453" s="5"/>
      <c r="AI2453" s="5"/>
      <c r="AJ2453" s="5"/>
      <c r="AK2453" s="5"/>
    </row>
    <row r="2454" spans="1:37" s="4" customFormat="1" x14ac:dyDescent="0.25">
      <c r="A2454" s="5"/>
      <c r="B2454" s="6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  <c r="AA2454" s="5"/>
      <c r="AB2454" s="5"/>
      <c r="AC2454" s="5"/>
      <c r="AD2454" s="5"/>
      <c r="AE2454" s="5"/>
      <c r="AF2454" s="5"/>
      <c r="AG2454" s="5"/>
      <c r="AH2454" s="5"/>
      <c r="AI2454" s="5"/>
      <c r="AJ2454" s="5"/>
      <c r="AK2454" s="5"/>
    </row>
    <row r="2455" spans="1:37" s="4" customFormat="1" x14ac:dyDescent="0.25">
      <c r="A2455" s="5"/>
      <c r="B2455" s="6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  <c r="AA2455" s="5"/>
      <c r="AB2455" s="5"/>
      <c r="AC2455" s="5"/>
      <c r="AD2455" s="5"/>
      <c r="AE2455" s="5"/>
      <c r="AF2455" s="5"/>
      <c r="AG2455" s="5"/>
      <c r="AH2455" s="5"/>
      <c r="AI2455" s="5"/>
      <c r="AJ2455" s="5"/>
      <c r="AK2455" s="5"/>
    </row>
    <row r="2456" spans="1:37" s="4" customFormat="1" x14ac:dyDescent="0.25">
      <c r="A2456" s="5"/>
      <c r="B2456" s="6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  <c r="AA2456" s="5"/>
      <c r="AB2456" s="5"/>
      <c r="AC2456" s="5"/>
      <c r="AD2456" s="5"/>
      <c r="AE2456" s="5"/>
      <c r="AF2456" s="5"/>
      <c r="AG2456" s="5"/>
      <c r="AH2456" s="5"/>
      <c r="AI2456" s="5"/>
      <c r="AJ2456" s="5"/>
      <c r="AK2456" s="5"/>
    </row>
    <row r="2457" spans="1:37" s="4" customFormat="1" x14ac:dyDescent="0.25">
      <c r="A2457" s="5"/>
      <c r="B2457" s="6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  <c r="AA2457" s="5"/>
      <c r="AB2457" s="5"/>
      <c r="AC2457" s="5"/>
      <c r="AD2457" s="5"/>
      <c r="AE2457" s="5"/>
      <c r="AF2457" s="5"/>
      <c r="AG2457" s="5"/>
      <c r="AH2457" s="5"/>
      <c r="AI2457" s="5"/>
      <c r="AJ2457" s="5"/>
      <c r="AK2457" s="5"/>
    </row>
    <row r="2458" spans="1:37" s="4" customFormat="1" x14ac:dyDescent="0.25">
      <c r="A2458" s="5"/>
      <c r="B2458" s="6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  <c r="AA2458" s="5"/>
      <c r="AB2458" s="5"/>
      <c r="AC2458" s="5"/>
      <c r="AD2458" s="5"/>
      <c r="AE2458" s="5"/>
      <c r="AF2458" s="5"/>
      <c r="AG2458" s="5"/>
      <c r="AH2458" s="5"/>
      <c r="AI2458" s="5"/>
      <c r="AJ2458" s="5"/>
      <c r="AK2458" s="5"/>
    </row>
    <row r="2459" spans="1:37" s="4" customFormat="1" x14ac:dyDescent="0.25">
      <c r="A2459" s="5"/>
      <c r="B2459" s="6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  <c r="AA2459" s="5"/>
      <c r="AB2459" s="5"/>
      <c r="AC2459" s="5"/>
      <c r="AD2459" s="5"/>
      <c r="AE2459" s="5"/>
      <c r="AF2459" s="5"/>
      <c r="AG2459" s="5"/>
      <c r="AH2459" s="5"/>
      <c r="AI2459" s="5"/>
      <c r="AJ2459" s="5"/>
      <c r="AK2459" s="5"/>
    </row>
    <row r="2460" spans="1:37" s="4" customFormat="1" x14ac:dyDescent="0.25">
      <c r="A2460" s="5"/>
      <c r="B2460" s="6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  <c r="AA2460" s="5"/>
      <c r="AB2460" s="5"/>
      <c r="AC2460" s="5"/>
      <c r="AD2460" s="5"/>
      <c r="AE2460" s="5"/>
      <c r="AF2460" s="5"/>
      <c r="AG2460" s="5"/>
      <c r="AH2460" s="5"/>
      <c r="AI2460" s="5"/>
      <c r="AJ2460" s="5"/>
      <c r="AK2460" s="5"/>
    </row>
    <row r="2461" spans="1:37" s="4" customFormat="1" x14ac:dyDescent="0.25">
      <c r="A2461" s="5"/>
      <c r="B2461" s="6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  <c r="AA2461" s="5"/>
      <c r="AB2461" s="5"/>
      <c r="AC2461" s="5"/>
      <c r="AD2461" s="5"/>
      <c r="AE2461" s="5"/>
      <c r="AF2461" s="5"/>
      <c r="AG2461" s="5"/>
      <c r="AH2461" s="5"/>
      <c r="AI2461" s="5"/>
      <c r="AJ2461" s="5"/>
      <c r="AK2461" s="5"/>
    </row>
    <row r="2462" spans="1:37" s="4" customFormat="1" x14ac:dyDescent="0.25">
      <c r="A2462" s="5"/>
      <c r="B2462" s="6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  <c r="AA2462" s="5"/>
      <c r="AB2462" s="5"/>
      <c r="AC2462" s="5"/>
      <c r="AD2462" s="5"/>
      <c r="AE2462" s="5"/>
      <c r="AF2462" s="5"/>
      <c r="AG2462" s="5"/>
      <c r="AH2462" s="5"/>
      <c r="AI2462" s="5"/>
      <c r="AJ2462" s="5"/>
      <c r="AK2462" s="5"/>
    </row>
    <row r="2463" spans="1:37" s="4" customFormat="1" x14ac:dyDescent="0.25">
      <c r="A2463" s="5"/>
      <c r="B2463" s="6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  <c r="AA2463" s="5"/>
      <c r="AB2463" s="5"/>
      <c r="AC2463" s="5"/>
      <c r="AD2463" s="5"/>
      <c r="AE2463" s="5"/>
      <c r="AF2463" s="5"/>
      <c r="AG2463" s="5"/>
      <c r="AH2463" s="5"/>
      <c r="AI2463" s="5"/>
      <c r="AJ2463" s="5"/>
      <c r="AK2463" s="5"/>
    </row>
    <row r="2464" spans="1:37" s="4" customFormat="1" x14ac:dyDescent="0.25">
      <c r="A2464" s="5"/>
      <c r="B2464" s="6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  <c r="AA2464" s="5"/>
      <c r="AB2464" s="5"/>
      <c r="AC2464" s="5"/>
      <c r="AD2464" s="5"/>
      <c r="AE2464" s="5"/>
      <c r="AF2464" s="5"/>
      <c r="AG2464" s="5"/>
      <c r="AH2464" s="5"/>
      <c r="AI2464" s="5"/>
      <c r="AJ2464" s="5"/>
      <c r="AK2464" s="5"/>
    </row>
    <row r="2465" spans="1:37" s="4" customFormat="1" x14ac:dyDescent="0.25">
      <c r="A2465" s="5"/>
      <c r="B2465" s="6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  <c r="AA2465" s="5"/>
      <c r="AB2465" s="5"/>
      <c r="AC2465" s="5"/>
      <c r="AD2465" s="5"/>
      <c r="AE2465" s="5"/>
      <c r="AF2465" s="5"/>
      <c r="AG2465" s="5"/>
      <c r="AH2465" s="5"/>
      <c r="AI2465" s="5"/>
      <c r="AJ2465" s="5"/>
      <c r="AK2465" s="5"/>
    </row>
    <row r="2466" spans="1:37" s="4" customFormat="1" x14ac:dyDescent="0.25">
      <c r="A2466" s="5"/>
      <c r="B2466" s="6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  <c r="AA2466" s="5"/>
      <c r="AB2466" s="5"/>
      <c r="AC2466" s="5"/>
      <c r="AD2466" s="5"/>
      <c r="AE2466" s="5"/>
      <c r="AF2466" s="5"/>
      <c r="AG2466" s="5"/>
      <c r="AH2466" s="5"/>
      <c r="AI2466" s="5"/>
      <c r="AJ2466" s="5"/>
      <c r="AK2466" s="5"/>
    </row>
    <row r="2467" spans="1:37" s="4" customFormat="1" x14ac:dyDescent="0.25">
      <c r="A2467" s="5"/>
      <c r="B2467" s="6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  <c r="AA2467" s="5"/>
      <c r="AB2467" s="5"/>
      <c r="AC2467" s="5"/>
      <c r="AD2467" s="5"/>
      <c r="AE2467" s="5"/>
      <c r="AF2467" s="5"/>
      <c r="AG2467" s="5"/>
      <c r="AH2467" s="5"/>
      <c r="AI2467" s="5"/>
      <c r="AJ2467" s="5"/>
      <c r="AK2467" s="5"/>
    </row>
    <row r="2468" spans="1:37" s="4" customFormat="1" x14ac:dyDescent="0.25">
      <c r="A2468" s="5"/>
      <c r="B2468" s="6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  <c r="AA2468" s="5"/>
      <c r="AB2468" s="5"/>
      <c r="AC2468" s="5"/>
      <c r="AD2468" s="5"/>
      <c r="AE2468" s="5"/>
      <c r="AF2468" s="5"/>
      <c r="AG2468" s="5"/>
      <c r="AH2468" s="5"/>
      <c r="AI2468" s="5"/>
      <c r="AJ2468" s="5"/>
      <c r="AK2468" s="5"/>
    </row>
    <row r="2469" spans="1:37" s="4" customFormat="1" x14ac:dyDescent="0.25">
      <c r="A2469" s="5"/>
      <c r="B2469" s="6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  <c r="AA2469" s="5"/>
      <c r="AB2469" s="5"/>
      <c r="AC2469" s="5"/>
      <c r="AD2469" s="5"/>
      <c r="AE2469" s="5"/>
      <c r="AF2469" s="5"/>
      <c r="AG2469" s="5"/>
      <c r="AH2469" s="5"/>
      <c r="AI2469" s="5"/>
      <c r="AJ2469" s="5"/>
      <c r="AK2469" s="5"/>
    </row>
    <row r="2470" spans="1:37" s="4" customFormat="1" x14ac:dyDescent="0.25">
      <c r="A2470" s="5"/>
      <c r="B2470" s="6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  <c r="AA2470" s="5"/>
      <c r="AB2470" s="5"/>
      <c r="AC2470" s="5"/>
      <c r="AD2470" s="5"/>
      <c r="AE2470" s="5"/>
      <c r="AF2470" s="5"/>
      <c r="AG2470" s="5"/>
      <c r="AH2470" s="5"/>
      <c r="AI2470" s="5"/>
      <c r="AJ2470" s="5"/>
      <c r="AK2470" s="5"/>
    </row>
    <row r="2471" spans="1:37" s="4" customFormat="1" x14ac:dyDescent="0.25">
      <c r="A2471" s="5"/>
      <c r="B2471" s="6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  <c r="AA2471" s="5"/>
      <c r="AB2471" s="5"/>
      <c r="AC2471" s="5"/>
      <c r="AD2471" s="5"/>
      <c r="AE2471" s="5"/>
      <c r="AF2471" s="5"/>
      <c r="AG2471" s="5"/>
      <c r="AH2471" s="5"/>
      <c r="AI2471" s="5"/>
      <c r="AJ2471" s="5"/>
      <c r="AK2471" s="5"/>
    </row>
    <row r="2472" spans="1:37" s="4" customFormat="1" x14ac:dyDescent="0.25">
      <c r="A2472" s="5"/>
      <c r="B2472" s="6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  <c r="AA2472" s="5"/>
      <c r="AB2472" s="5"/>
      <c r="AC2472" s="5"/>
      <c r="AD2472" s="5"/>
      <c r="AE2472" s="5"/>
      <c r="AF2472" s="5"/>
      <c r="AG2472" s="5"/>
      <c r="AH2472" s="5"/>
      <c r="AI2472" s="5"/>
      <c r="AJ2472" s="5"/>
      <c r="AK2472" s="5"/>
    </row>
    <row r="2473" spans="1:37" s="4" customFormat="1" x14ac:dyDescent="0.25">
      <c r="A2473" s="5"/>
      <c r="B2473" s="6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  <c r="AA2473" s="5"/>
      <c r="AB2473" s="5"/>
      <c r="AC2473" s="5"/>
      <c r="AD2473" s="5"/>
      <c r="AE2473" s="5"/>
      <c r="AF2473" s="5"/>
      <c r="AG2473" s="5"/>
      <c r="AH2473" s="5"/>
      <c r="AI2473" s="5"/>
      <c r="AJ2473" s="5"/>
      <c r="AK2473" s="5"/>
    </row>
    <row r="2474" spans="1:37" s="4" customFormat="1" x14ac:dyDescent="0.25">
      <c r="A2474" s="5"/>
      <c r="B2474" s="6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  <c r="AA2474" s="5"/>
      <c r="AB2474" s="5"/>
      <c r="AC2474" s="5"/>
      <c r="AD2474" s="5"/>
      <c r="AE2474" s="5"/>
      <c r="AF2474" s="5"/>
      <c r="AG2474" s="5"/>
      <c r="AH2474" s="5"/>
      <c r="AI2474" s="5"/>
      <c r="AJ2474" s="5"/>
      <c r="AK2474" s="5"/>
    </row>
    <row r="2475" spans="1:37" s="4" customFormat="1" x14ac:dyDescent="0.25">
      <c r="A2475" s="5"/>
      <c r="B2475" s="6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  <c r="AA2475" s="5"/>
      <c r="AB2475" s="5"/>
      <c r="AC2475" s="5"/>
      <c r="AD2475" s="5"/>
      <c r="AE2475" s="5"/>
      <c r="AF2475" s="5"/>
      <c r="AG2475" s="5"/>
      <c r="AH2475" s="5"/>
      <c r="AI2475" s="5"/>
      <c r="AJ2475" s="5"/>
      <c r="AK2475" s="5"/>
    </row>
    <row r="2476" spans="1:37" s="4" customFormat="1" x14ac:dyDescent="0.25">
      <c r="A2476" s="5"/>
      <c r="B2476" s="6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  <c r="AA2476" s="5"/>
      <c r="AB2476" s="5"/>
      <c r="AC2476" s="5"/>
      <c r="AD2476" s="5"/>
      <c r="AE2476" s="5"/>
      <c r="AF2476" s="5"/>
      <c r="AG2476" s="5"/>
      <c r="AH2476" s="5"/>
      <c r="AI2476" s="5"/>
      <c r="AJ2476" s="5"/>
      <c r="AK2476" s="5"/>
    </row>
    <row r="2477" spans="1:37" s="4" customFormat="1" x14ac:dyDescent="0.25">
      <c r="A2477" s="5"/>
      <c r="B2477" s="6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  <c r="AA2477" s="5"/>
      <c r="AB2477" s="5"/>
      <c r="AC2477" s="5"/>
      <c r="AD2477" s="5"/>
      <c r="AE2477" s="5"/>
      <c r="AF2477" s="5"/>
      <c r="AG2477" s="5"/>
      <c r="AH2477" s="5"/>
      <c r="AI2477" s="5"/>
      <c r="AJ2477" s="5"/>
      <c r="AK2477" s="5"/>
    </row>
    <row r="2478" spans="1:37" s="4" customFormat="1" x14ac:dyDescent="0.25">
      <c r="A2478" s="5"/>
      <c r="B2478" s="6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  <c r="AA2478" s="5"/>
      <c r="AB2478" s="5"/>
      <c r="AC2478" s="5"/>
      <c r="AD2478" s="5"/>
      <c r="AE2478" s="5"/>
      <c r="AF2478" s="5"/>
      <c r="AG2478" s="5"/>
      <c r="AH2478" s="5"/>
      <c r="AI2478" s="5"/>
      <c r="AJ2478" s="5"/>
      <c r="AK2478" s="5"/>
    </row>
    <row r="2479" spans="1:37" s="4" customFormat="1" x14ac:dyDescent="0.25">
      <c r="A2479" s="5"/>
      <c r="B2479" s="6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  <c r="AA2479" s="5"/>
      <c r="AB2479" s="5"/>
      <c r="AC2479" s="5"/>
      <c r="AD2479" s="5"/>
      <c r="AE2479" s="5"/>
      <c r="AF2479" s="5"/>
      <c r="AG2479" s="5"/>
      <c r="AH2479" s="5"/>
      <c r="AI2479" s="5"/>
      <c r="AJ2479" s="5"/>
      <c r="AK2479" s="5"/>
    </row>
    <row r="2480" spans="1:37" s="4" customFormat="1" x14ac:dyDescent="0.25">
      <c r="A2480" s="5"/>
      <c r="B2480" s="6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  <c r="AA2480" s="5"/>
      <c r="AB2480" s="5"/>
      <c r="AC2480" s="5"/>
      <c r="AD2480" s="5"/>
      <c r="AE2480" s="5"/>
      <c r="AF2480" s="5"/>
      <c r="AG2480" s="5"/>
      <c r="AH2480" s="5"/>
      <c r="AI2480" s="5"/>
      <c r="AJ2480" s="5"/>
      <c r="AK2480" s="5"/>
    </row>
    <row r="2481" spans="1:37" s="4" customFormat="1" x14ac:dyDescent="0.25">
      <c r="A2481" s="5"/>
      <c r="B2481" s="6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  <c r="AA2481" s="5"/>
      <c r="AB2481" s="5"/>
      <c r="AC2481" s="5"/>
      <c r="AD2481" s="5"/>
      <c r="AE2481" s="5"/>
      <c r="AF2481" s="5"/>
      <c r="AG2481" s="5"/>
      <c r="AH2481" s="5"/>
      <c r="AI2481" s="5"/>
      <c r="AJ2481" s="5"/>
      <c r="AK2481" s="5"/>
    </row>
    <row r="2482" spans="1:37" s="4" customFormat="1" x14ac:dyDescent="0.25">
      <c r="A2482" s="5"/>
      <c r="B2482" s="6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  <c r="AA2482" s="5"/>
      <c r="AB2482" s="5"/>
      <c r="AC2482" s="5"/>
      <c r="AD2482" s="5"/>
      <c r="AE2482" s="5"/>
      <c r="AF2482" s="5"/>
      <c r="AG2482" s="5"/>
      <c r="AH2482" s="5"/>
      <c r="AI2482" s="5"/>
      <c r="AJ2482" s="5"/>
      <c r="AK2482" s="5"/>
    </row>
    <row r="2483" spans="1:37" s="4" customFormat="1" x14ac:dyDescent="0.25">
      <c r="A2483" s="5"/>
      <c r="B2483" s="6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  <c r="AA2483" s="5"/>
      <c r="AB2483" s="5"/>
      <c r="AC2483" s="5"/>
      <c r="AD2483" s="5"/>
      <c r="AE2483" s="5"/>
      <c r="AF2483" s="5"/>
      <c r="AG2483" s="5"/>
      <c r="AH2483" s="5"/>
      <c r="AI2483" s="5"/>
      <c r="AJ2483" s="5"/>
      <c r="AK2483" s="5"/>
    </row>
    <row r="2484" spans="1:37" s="4" customFormat="1" x14ac:dyDescent="0.25">
      <c r="A2484" s="5"/>
      <c r="B2484" s="6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  <c r="AA2484" s="5"/>
      <c r="AB2484" s="5"/>
      <c r="AC2484" s="5"/>
      <c r="AD2484" s="5"/>
      <c r="AE2484" s="5"/>
      <c r="AF2484" s="5"/>
      <c r="AG2484" s="5"/>
      <c r="AH2484" s="5"/>
      <c r="AI2484" s="5"/>
      <c r="AJ2484" s="5"/>
      <c r="AK2484" s="5"/>
    </row>
    <row r="2485" spans="1:37" s="4" customFormat="1" x14ac:dyDescent="0.25">
      <c r="A2485" s="5"/>
      <c r="B2485" s="6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  <c r="AA2485" s="5"/>
      <c r="AB2485" s="5"/>
      <c r="AC2485" s="5"/>
      <c r="AD2485" s="5"/>
      <c r="AE2485" s="5"/>
      <c r="AF2485" s="5"/>
      <c r="AG2485" s="5"/>
      <c r="AH2485" s="5"/>
      <c r="AI2485" s="5"/>
      <c r="AJ2485" s="5"/>
      <c r="AK2485" s="5"/>
    </row>
    <row r="2486" spans="1:37" s="4" customFormat="1" x14ac:dyDescent="0.25">
      <c r="A2486" s="5"/>
      <c r="B2486" s="6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  <c r="AA2486" s="5"/>
      <c r="AB2486" s="5"/>
      <c r="AC2486" s="5"/>
      <c r="AD2486" s="5"/>
      <c r="AE2486" s="5"/>
      <c r="AF2486" s="5"/>
      <c r="AG2486" s="5"/>
      <c r="AH2486" s="5"/>
      <c r="AI2486" s="5"/>
      <c r="AJ2486" s="5"/>
      <c r="AK2486" s="5"/>
    </row>
    <row r="2487" spans="1:37" s="4" customFormat="1" x14ac:dyDescent="0.25">
      <c r="A2487" s="5"/>
      <c r="B2487" s="6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  <c r="AA2487" s="5"/>
      <c r="AB2487" s="5"/>
      <c r="AC2487" s="5"/>
      <c r="AD2487" s="5"/>
      <c r="AE2487" s="5"/>
      <c r="AF2487" s="5"/>
      <c r="AG2487" s="5"/>
      <c r="AH2487" s="5"/>
      <c r="AI2487" s="5"/>
      <c r="AJ2487" s="5"/>
      <c r="AK2487" s="5"/>
    </row>
    <row r="2488" spans="1:37" s="4" customFormat="1" x14ac:dyDescent="0.25">
      <c r="A2488" s="5"/>
      <c r="B2488" s="6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  <c r="AA2488" s="5"/>
      <c r="AB2488" s="5"/>
      <c r="AC2488" s="5"/>
      <c r="AD2488" s="5"/>
      <c r="AE2488" s="5"/>
      <c r="AF2488" s="5"/>
      <c r="AG2488" s="5"/>
      <c r="AH2488" s="5"/>
      <c r="AI2488" s="5"/>
      <c r="AJ2488" s="5"/>
      <c r="AK2488" s="5"/>
    </row>
    <row r="2489" spans="1:37" s="4" customFormat="1" x14ac:dyDescent="0.25">
      <c r="A2489" s="5"/>
      <c r="B2489" s="6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  <c r="AA2489" s="5"/>
      <c r="AB2489" s="5"/>
      <c r="AC2489" s="5"/>
      <c r="AD2489" s="5"/>
      <c r="AE2489" s="5"/>
      <c r="AF2489" s="5"/>
      <c r="AG2489" s="5"/>
      <c r="AH2489" s="5"/>
      <c r="AI2489" s="5"/>
      <c r="AJ2489" s="5"/>
      <c r="AK2489" s="5"/>
    </row>
    <row r="2490" spans="1:37" s="4" customFormat="1" x14ac:dyDescent="0.25">
      <c r="A2490" s="5"/>
      <c r="B2490" s="6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  <c r="AA2490" s="5"/>
      <c r="AB2490" s="5"/>
      <c r="AC2490" s="5"/>
      <c r="AD2490" s="5"/>
      <c r="AE2490" s="5"/>
      <c r="AF2490" s="5"/>
      <c r="AG2490" s="5"/>
      <c r="AH2490" s="5"/>
      <c r="AI2490" s="5"/>
      <c r="AJ2490" s="5"/>
      <c r="AK2490" s="5"/>
    </row>
    <row r="2491" spans="1:37" s="4" customFormat="1" x14ac:dyDescent="0.25">
      <c r="A2491" s="5"/>
      <c r="B2491" s="6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  <c r="AA2491" s="5"/>
      <c r="AB2491" s="5"/>
      <c r="AC2491" s="5"/>
      <c r="AD2491" s="5"/>
      <c r="AE2491" s="5"/>
      <c r="AF2491" s="5"/>
      <c r="AG2491" s="5"/>
      <c r="AH2491" s="5"/>
      <c r="AI2491" s="5"/>
      <c r="AJ2491" s="5"/>
      <c r="AK2491" s="5"/>
    </row>
    <row r="2492" spans="1:37" s="4" customFormat="1" x14ac:dyDescent="0.25">
      <c r="A2492" s="5"/>
      <c r="B2492" s="6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  <c r="AA2492" s="5"/>
      <c r="AB2492" s="5"/>
      <c r="AC2492" s="5"/>
      <c r="AD2492" s="5"/>
      <c r="AE2492" s="5"/>
      <c r="AF2492" s="5"/>
      <c r="AG2492" s="5"/>
      <c r="AH2492" s="5"/>
      <c r="AI2492" s="5"/>
      <c r="AJ2492" s="5"/>
      <c r="AK2492" s="5"/>
    </row>
    <row r="2493" spans="1:37" s="4" customFormat="1" x14ac:dyDescent="0.25">
      <c r="A2493" s="5"/>
      <c r="B2493" s="6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  <c r="AA2493" s="5"/>
      <c r="AB2493" s="5"/>
      <c r="AC2493" s="5"/>
      <c r="AD2493" s="5"/>
      <c r="AE2493" s="5"/>
      <c r="AF2493" s="5"/>
      <c r="AG2493" s="5"/>
      <c r="AH2493" s="5"/>
      <c r="AI2493" s="5"/>
      <c r="AJ2493" s="5"/>
      <c r="AK2493" s="5"/>
    </row>
    <row r="2494" spans="1:37" s="4" customFormat="1" x14ac:dyDescent="0.25">
      <c r="A2494" s="5"/>
      <c r="B2494" s="6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  <c r="AA2494" s="5"/>
      <c r="AB2494" s="5"/>
      <c r="AC2494" s="5"/>
      <c r="AD2494" s="5"/>
      <c r="AE2494" s="5"/>
      <c r="AF2494" s="5"/>
      <c r="AG2494" s="5"/>
      <c r="AH2494" s="5"/>
      <c r="AI2494" s="5"/>
      <c r="AJ2494" s="5"/>
      <c r="AK2494" s="5"/>
    </row>
    <row r="2495" spans="1:37" s="4" customFormat="1" x14ac:dyDescent="0.25">
      <c r="A2495" s="5"/>
      <c r="B2495" s="6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  <c r="AA2495" s="5"/>
      <c r="AB2495" s="5"/>
      <c r="AC2495" s="5"/>
      <c r="AD2495" s="5"/>
      <c r="AE2495" s="5"/>
      <c r="AF2495" s="5"/>
      <c r="AG2495" s="5"/>
      <c r="AH2495" s="5"/>
      <c r="AI2495" s="5"/>
      <c r="AJ2495" s="5"/>
      <c r="AK2495" s="5"/>
    </row>
    <row r="2496" spans="1:37" s="4" customFormat="1" x14ac:dyDescent="0.25">
      <c r="A2496" s="5"/>
      <c r="B2496" s="6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  <c r="AA2496" s="5"/>
      <c r="AB2496" s="5"/>
      <c r="AC2496" s="5"/>
      <c r="AD2496" s="5"/>
      <c r="AE2496" s="5"/>
      <c r="AF2496" s="5"/>
      <c r="AG2496" s="5"/>
      <c r="AH2496" s="5"/>
      <c r="AI2496" s="5"/>
      <c r="AJ2496" s="5"/>
      <c r="AK2496" s="5"/>
    </row>
    <row r="2497" spans="1:37" s="4" customFormat="1" x14ac:dyDescent="0.25">
      <c r="A2497" s="5"/>
      <c r="B2497" s="6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  <c r="AA2497" s="5"/>
      <c r="AB2497" s="5"/>
      <c r="AC2497" s="5"/>
      <c r="AD2497" s="5"/>
      <c r="AE2497" s="5"/>
      <c r="AF2497" s="5"/>
      <c r="AG2497" s="5"/>
      <c r="AH2497" s="5"/>
      <c r="AI2497" s="5"/>
      <c r="AJ2497" s="5"/>
      <c r="AK2497" s="5"/>
    </row>
    <row r="2498" spans="1:37" s="4" customFormat="1" x14ac:dyDescent="0.25">
      <c r="A2498" s="5"/>
      <c r="B2498" s="6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  <c r="AA2498" s="5"/>
      <c r="AB2498" s="5"/>
      <c r="AC2498" s="5"/>
      <c r="AD2498" s="5"/>
      <c r="AE2498" s="5"/>
      <c r="AF2498" s="5"/>
      <c r="AG2498" s="5"/>
      <c r="AH2498" s="5"/>
      <c r="AI2498" s="5"/>
      <c r="AJ2498" s="5"/>
      <c r="AK2498" s="5"/>
    </row>
    <row r="2499" spans="1:37" s="4" customFormat="1" x14ac:dyDescent="0.25">
      <c r="A2499" s="5"/>
      <c r="B2499" s="6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  <c r="AA2499" s="5"/>
      <c r="AB2499" s="5"/>
      <c r="AC2499" s="5"/>
      <c r="AD2499" s="5"/>
      <c r="AE2499" s="5"/>
      <c r="AF2499" s="5"/>
      <c r="AG2499" s="5"/>
      <c r="AH2499" s="5"/>
      <c r="AI2499" s="5"/>
      <c r="AJ2499" s="5"/>
      <c r="AK2499" s="5"/>
    </row>
    <row r="2500" spans="1:37" s="4" customFormat="1" x14ac:dyDescent="0.25">
      <c r="A2500" s="5"/>
      <c r="B2500" s="6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  <c r="AA2500" s="5"/>
      <c r="AB2500" s="5"/>
      <c r="AC2500" s="5"/>
      <c r="AD2500" s="5"/>
      <c r="AE2500" s="5"/>
      <c r="AF2500" s="5"/>
      <c r="AG2500" s="5"/>
      <c r="AH2500" s="5"/>
      <c r="AI2500" s="5"/>
      <c r="AJ2500" s="5"/>
      <c r="AK2500" s="5"/>
    </row>
    <row r="2501" spans="1:37" s="4" customFormat="1" x14ac:dyDescent="0.25">
      <c r="A2501" s="5"/>
      <c r="B2501" s="6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  <c r="AA2501" s="5"/>
      <c r="AB2501" s="5"/>
      <c r="AC2501" s="5"/>
      <c r="AD2501" s="5"/>
      <c r="AE2501" s="5"/>
      <c r="AF2501" s="5"/>
      <c r="AG2501" s="5"/>
      <c r="AH2501" s="5"/>
      <c r="AI2501" s="5"/>
      <c r="AJ2501" s="5"/>
      <c r="AK2501" s="5"/>
    </row>
    <row r="2502" spans="1:37" s="4" customFormat="1" x14ac:dyDescent="0.25">
      <c r="A2502" s="5"/>
      <c r="B2502" s="6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  <c r="AA2502" s="5"/>
      <c r="AB2502" s="5"/>
      <c r="AC2502" s="5"/>
      <c r="AD2502" s="5"/>
      <c r="AE2502" s="5"/>
      <c r="AF2502" s="5"/>
      <c r="AG2502" s="5"/>
      <c r="AH2502" s="5"/>
      <c r="AI2502" s="5"/>
      <c r="AJ2502" s="5"/>
      <c r="AK2502" s="5"/>
    </row>
    <row r="2503" spans="1:37" s="4" customFormat="1" x14ac:dyDescent="0.25">
      <c r="A2503" s="5"/>
      <c r="B2503" s="6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  <c r="AA2503" s="5"/>
      <c r="AB2503" s="5"/>
      <c r="AC2503" s="5"/>
      <c r="AD2503" s="5"/>
      <c r="AE2503" s="5"/>
      <c r="AF2503" s="5"/>
      <c r="AG2503" s="5"/>
      <c r="AH2503" s="5"/>
      <c r="AI2503" s="5"/>
      <c r="AJ2503" s="5"/>
      <c r="AK2503" s="5"/>
    </row>
    <row r="2504" spans="1:37" s="4" customFormat="1" x14ac:dyDescent="0.25">
      <c r="A2504" s="5"/>
      <c r="B2504" s="6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  <c r="AA2504" s="5"/>
      <c r="AB2504" s="5"/>
      <c r="AC2504" s="5"/>
      <c r="AD2504" s="5"/>
      <c r="AE2504" s="5"/>
      <c r="AF2504" s="5"/>
      <c r="AG2504" s="5"/>
      <c r="AH2504" s="5"/>
      <c r="AI2504" s="5"/>
      <c r="AJ2504" s="5"/>
      <c r="AK2504" s="5"/>
    </row>
    <row r="2505" spans="1:37" s="4" customFormat="1" x14ac:dyDescent="0.25">
      <c r="A2505" s="5"/>
      <c r="B2505" s="6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  <c r="AA2505" s="5"/>
      <c r="AB2505" s="5"/>
      <c r="AC2505" s="5"/>
      <c r="AD2505" s="5"/>
      <c r="AE2505" s="5"/>
      <c r="AF2505" s="5"/>
      <c r="AG2505" s="5"/>
      <c r="AH2505" s="5"/>
      <c r="AI2505" s="5"/>
      <c r="AJ2505" s="5"/>
      <c r="AK2505" s="5"/>
    </row>
    <row r="2506" spans="1:37" s="4" customFormat="1" x14ac:dyDescent="0.25">
      <c r="A2506" s="5"/>
      <c r="B2506" s="6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  <c r="AA2506" s="5"/>
      <c r="AB2506" s="5"/>
      <c r="AC2506" s="5"/>
      <c r="AD2506" s="5"/>
      <c r="AE2506" s="5"/>
      <c r="AF2506" s="5"/>
      <c r="AG2506" s="5"/>
      <c r="AH2506" s="5"/>
      <c r="AI2506" s="5"/>
      <c r="AJ2506" s="5"/>
      <c r="AK2506" s="5"/>
    </row>
    <row r="2507" spans="1:37" s="4" customFormat="1" x14ac:dyDescent="0.25">
      <c r="A2507" s="5"/>
      <c r="B2507" s="6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  <c r="AA2507" s="5"/>
      <c r="AB2507" s="5"/>
      <c r="AC2507" s="5"/>
      <c r="AD2507" s="5"/>
      <c r="AE2507" s="5"/>
      <c r="AF2507" s="5"/>
      <c r="AG2507" s="5"/>
      <c r="AH2507" s="5"/>
      <c r="AI2507" s="5"/>
      <c r="AJ2507" s="5"/>
      <c r="AK2507" s="5"/>
    </row>
    <row r="2508" spans="1:37" s="4" customFormat="1" x14ac:dyDescent="0.25">
      <c r="A2508" s="5"/>
      <c r="B2508" s="6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  <c r="AA2508" s="5"/>
      <c r="AB2508" s="5"/>
      <c r="AC2508" s="5"/>
      <c r="AD2508" s="5"/>
      <c r="AE2508" s="5"/>
      <c r="AF2508" s="5"/>
      <c r="AG2508" s="5"/>
      <c r="AH2508" s="5"/>
      <c r="AI2508" s="5"/>
      <c r="AJ2508" s="5"/>
      <c r="AK2508" s="5"/>
    </row>
    <row r="2509" spans="1:37" s="4" customFormat="1" x14ac:dyDescent="0.25">
      <c r="A2509" s="5"/>
      <c r="B2509" s="6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  <c r="AA2509" s="5"/>
      <c r="AB2509" s="5"/>
      <c r="AC2509" s="5"/>
      <c r="AD2509" s="5"/>
      <c r="AE2509" s="5"/>
      <c r="AF2509" s="5"/>
      <c r="AG2509" s="5"/>
      <c r="AH2509" s="5"/>
      <c r="AI2509" s="5"/>
      <c r="AJ2509" s="5"/>
      <c r="AK2509" s="5"/>
    </row>
    <row r="2510" spans="1:37" s="4" customFormat="1" x14ac:dyDescent="0.25">
      <c r="A2510" s="5"/>
      <c r="B2510" s="6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  <c r="AA2510" s="5"/>
      <c r="AB2510" s="5"/>
      <c r="AC2510" s="5"/>
      <c r="AD2510" s="5"/>
      <c r="AE2510" s="5"/>
      <c r="AF2510" s="5"/>
      <c r="AG2510" s="5"/>
      <c r="AH2510" s="5"/>
      <c r="AI2510" s="5"/>
      <c r="AJ2510" s="5"/>
      <c r="AK2510" s="5"/>
    </row>
    <row r="2511" spans="1:37" s="4" customFormat="1" x14ac:dyDescent="0.25">
      <c r="A2511" s="5"/>
      <c r="B2511" s="6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  <c r="AA2511" s="5"/>
      <c r="AB2511" s="5"/>
      <c r="AC2511" s="5"/>
      <c r="AD2511" s="5"/>
      <c r="AE2511" s="5"/>
      <c r="AF2511" s="5"/>
      <c r="AG2511" s="5"/>
      <c r="AH2511" s="5"/>
      <c r="AI2511" s="5"/>
      <c r="AJ2511" s="5"/>
      <c r="AK2511" s="5"/>
    </row>
    <row r="2512" spans="1:37" s="4" customFormat="1" x14ac:dyDescent="0.25">
      <c r="A2512" s="5"/>
      <c r="B2512" s="6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  <c r="AA2512" s="5"/>
      <c r="AB2512" s="5"/>
      <c r="AC2512" s="5"/>
      <c r="AD2512" s="5"/>
      <c r="AE2512" s="5"/>
      <c r="AF2512" s="5"/>
      <c r="AG2512" s="5"/>
      <c r="AH2512" s="5"/>
      <c r="AI2512" s="5"/>
      <c r="AJ2512" s="5"/>
      <c r="AK2512" s="5"/>
    </row>
    <row r="2513" spans="1:37" s="4" customFormat="1" x14ac:dyDescent="0.25">
      <c r="A2513" s="5"/>
      <c r="B2513" s="6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  <c r="AA2513" s="5"/>
      <c r="AB2513" s="5"/>
      <c r="AC2513" s="5"/>
      <c r="AD2513" s="5"/>
      <c r="AE2513" s="5"/>
      <c r="AF2513" s="5"/>
      <c r="AG2513" s="5"/>
      <c r="AH2513" s="5"/>
      <c r="AI2513" s="5"/>
      <c r="AJ2513" s="5"/>
      <c r="AK2513" s="5"/>
    </row>
    <row r="2514" spans="1:37" s="4" customFormat="1" x14ac:dyDescent="0.25">
      <c r="A2514" s="5"/>
      <c r="B2514" s="6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  <c r="AA2514" s="5"/>
      <c r="AB2514" s="5"/>
      <c r="AC2514" s="5"/>
      <c r="AD2514" s="5"/>
      <c r="AE2514" s="5"/>
      <c r="AF2514" s="5"/>
      <c r="AG2514" s="5"/>
      <c r="AH2514" s="5"/>
      <c r="AI2514" s="5"/>
      <c r="AJ2514" s="5"/>
      <c r="AK2514" s="5"/>
    </row>
    <row r="2515" spans="1:37" s="4" customFormat="1" x14ac:dyDescent="0.25">
      <c r="A2515" s="5"/>
      <c r="B2515" s="6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  <c r="AA2515" s="5"/>
      <c r="AB2515" s="5"/>
      <c r="AC2515" s="5"/>
      <c r="AD2515" s="5"/>
      <c r="AE2515" s="5"/>
      <c r="AF2515" s="5"/>
      <c r="AG2515" s="5"/>
      <c r="AH2515" s="5"/>
      <c r="AI2515" s="5"/>
      <c r="AJ2515" s="5"/>
      <c r="AK2515" s="5"/>
    </row>
    <row r="2516" spans="1:37" s="4" customFormat="1" x14ac:dyDescent="0.25">
      <c r="A2516" s="5"/>
      <c r="B2516" s="6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  <c r="AA2516" s="5"/>
      <c r="AB2516" s="5"/>
      <c r="AC2516" s="5"/>
      <c r="AD2516" s="5"/>
      <c r="AE2516" s="5"/>
      <c r="AF2516" s="5"/>
      <c r="AG2516" s="5"/>
      <c r="AH2516" s="5"/>
      <c r="AI2516" s="5"/>
      <c r="AJ2516" s="5"/>
      <c r="AK2516" s="5"/>
    </row>
    <row r="2517" spans="1:37" s="4" customFormat="1" x14ac:dyDescent="0.25">
      <c r="A2517" s="5"/>
      <c r="B2517" s="6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  <c r="AA2517" s="5"/>
      <c r="AB2517" s="5"/>
      <c r="AC2517" s="5"/>
      <c r="AD2517" s="5"/>
      <c r="AE2517" s="5"/>
      <c r="AF2517" s="5"/>
      <c r="AG2517" s="5"/>
      <c r="AH2517" s="5"/>
      <c r="AI2517" s="5"/>
      <c r="AJ2517" s="5"/>
      <c r="AK2517" s="5"/>
    </row>
    <row r="2518" spans="1:37" s="4" customFormat="1" x14ac:dyDescent="0.25">
      <c r="A2518" s="5"/>
      <c r="B2518" s="6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  <c r="AA2518" s="5"/>
      <c r="AB2518" s="5"/>
      <c r="AC2518" s="5"/>
      <c r="AD2518" s="5"/>
      <c r="AE2518" s="5"/>
      <c r="AF2518" s="5"/>
      <c r="AG2518" s="5"/>
      <c r="AH2518" s="5"/>
      <c r="AI2518" s="5"/>
      <c r="AJ2518" s="5"/>
      <c r="AK2518" s="5"/>
    </row>
    <row r="2519" spans="1:37" s="4" customFormat="1" x14ac:dyDescent="0.25">
      <c r="A2519" s="5"/>
      <c r="B2519" s="6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  <c r="AA2519" s="5"/>
      <c r="AB2519" s="5"/>
      <c r="AC2519" s="5"/>
      <c r="AD2519" s="5"/>
      <c r="AE2519" s="5"/>
      <c r="AF2519" s="5"/>
      <c r="AG2519" s="5"/>
      <c r="AH2519" s="5"/>
      <c r="AI2519" s="5"/>
      <c r="AJ2519" s="5"/>
      <c r="AK2519" s="5"/>
    </row>
    <row r="2520" spans="1:37" s="4" customFormat="1" x14ac:dyDescent="0.25">
      <c r="A2520" s="5"/>
      <c r="B2520" s="6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  <c r="AA2520" s="5"/>
      <c r="AB2520" s="5"/>
      <c r="AC2520" s="5"/>
      <c r="AD2520" s="5"/>
      <c r="AE2520" s="5"/>
      <c r="AF2520" s="5"/>
      <c r="AG2520" s="5"/>
      <c r="AH2520" s="5"/>
      <c r="AI2520" s="5"/>
      <c r="AJ2520" s="5"/>
      <c r="AK2520" s="5"/>
    </row>
    <row r="2521" spans="1:37" s="4" customFormat="1" x14ac:dyDescent="0.25">
      <c r="A2521" s="5"/>
      <c r="B2521" s="6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  <c r="AA2521" s="5"/>
      <c r="AB2521" s="5"/>
      <c r="AC2521" s="5"/>
      <c r="AD2521" s="5"/>
      <c r="AE2521" s="5"/>
      <c r="AF2521" s="5"/>
      <c r="AG2521" s="5"/>
      <c r="AH2521" s="5"/>
      <c r="AI2521" s="5"/>
      <c r="AJ2521" s="5"/>
      <c r="AK2521" s="5"/>
    </row>
    <row r="2522" spans="1:37" s="4" customFormat="1" x14ac:dyDescent="0.25">
      <c r="A2522" s="5"/>
      <c r="B2522" s="6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  <c r="AA2522" s="5"/>
      <c r="AB2522" s="5"/>
      <c r="AC2522" s="5"/>
      <c r="AD2522" s="5"/>
      <c r="AE2522" s="5"/>
      <c r="AF2522" s="5"/>
      <c r="AG2522" s="5"/>
      <c r="AH2522" s="5"/>
      <c r="AI2522" s="5"/>
      <c r="AJ2522" s="5"/>
      <c r="AK2522" s="5"/>
    </row>
    <row r="2523" spans="1:37" s="4" customFormat="1" x14ac:dyDescent="0.25">
      <c r="A2523" s="5"/>
      <c r="B2523" s="6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  <c r="AA2523" s="5"/>
      <c r="AB2523" s="5"/>
      <c r="AC2523" s="5"/>
      <c r="AD2523" s="5"/>
      <c r="AE2523" s="5"/>
      <c r="AF2523" s="5"/>
      <c r="AG2523" s="5"/>
      <c r="AH2523" s="5"/>
      <c r="AI2523" s="5"/>
      <c r="AJ2523" s="5"/>
      <c r="AK2523" s="5"/>
    </row>
    <row r="2524" spans="1:37" s="4" customFormat="1" x14ac:dyDescent="0.25">
      <c r="A2524" s="5"/>
      <c r="B2524" s="6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  <c r="AA2524" s="5"/>
      <c r="AB2524" s="5"/>
      <c r="AC2524" s="5"/>
      <c r="AD2524" s="5"/>
      <c r="AE2524" s="5"/>
      <c r="AF2524" s="5"/>
      <c r="AG2524" s="5"/>
      <c r="AH2524" s="5"/>
      <c r="AI2524" s="5"/>
      <c r="AJ2524" s="5"/>
      <c r="AK2524" s="5"/>
    </row>
    <row r="2525" spans="1:37" s="4" customFormat="1" x14ac:dyDescent="0.25">
      <c r="A2525" s="5"/>
      <c r="B2525" s="6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  <c r="AA2525" s="5"/>
      <c r="AB2525" s="5"/>
      <c r="AC2525" s="5"/>
      <c r="AD2525" s="5"/>
      <c r="AE2525" s="5"/>
      <c r="AF2525" s="5"/>
      <c r="AG2525" s="5"/>
      <c r="AH2525" s="5"/>
      <c r="AI2525" s="5"/>
      <c r="AJ2525" s="5"/>
      <c r="AK2525" s="5"/>
    </row>
    <row r="2526" spans="1:37" s="4" customFormat="1" x14ac:dyDescent="0.25">
      <c r="A2526" s="5"/>
      <c r="B2526" s="6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  <c r="AA2526" s="5"/>
      <c r="AB2526" s="5"/>
      <c r="AC2526" s="5"/>
      <c r="AD2526" s="5"/>
      <c r="AE2526" s="5"/>
      <c r="AF2526" s="5"/>
      <c r="AG2526" s="5"/>
      <c r="AH2526" s="5"/>
      <c r="AI2526" s="5"/>
      <c r="AJ2526" s="5"/>
      <c r="AK2526" s="5"/>
    </row>
    <row r="2527" spans="1:37" s="4" customFormat="1" x14ac:dyDescent="0.25">
      <c r="A2527" s="5"/>
      <c r="B2527" s="6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  <c r="AA2527" s="5"/>
      <c r="AB2527" s="5"/>
      <c r="AC2527" s="5"/>
      <c r="AD2527" s="5"/>
      <c r="AE2527" s="5"/>
      <c r="AF2527" s="5"/>
      <c r="AG2527" s="5"/>
      <c r="AH2527" s="5"/>
      <c r="AI2527" s="5"/>
      <c r="AJ2527" s="5"/>
      <c r="AK2527" s="5"/>
    </row>
    <row r="2528" spans="1:37" s="4" customFormat="1" x14ac:dyDescent="0.25">
      <c r="A2528" s="5"/>
      <c r="B2528" s="6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  <c r="AJ2528" s="5"/>
      <c r="AK2528" s="5"/>
    </row>
    <row r="2529" spans="1:37" s="4" customFormat="1" x14ac:dyDescent="0.25">
      <c r="A2529" s="5"/>
      <c r="B2529" s="6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  <c r="AJ2529" s="5"/>
      <c r="AK2529" s="5"/>
    </row>
    <row r="2530" spans="1:37" s="4" customFormat="1" x14ac:dyDescent="0.25">
      <c r="A2530" s="5"/>
      <c r="B2530" s="6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  <c r="AJ2530" s="5"/>
      <c r="AK2530" s="5"/>
    </row>
    <row r="2531" spans="1:37" s="4" customFormat="1" x14ac:dyDescent="0.25">
      <c r="A2531" s="5"/>
      <c r="B2531" s="6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  <c r="AJ2531" s="5"/>
      <c r="AK2531" s="5"/>
    </row>
    <row r="2532" spans="1:37" s="4" customFormat="1" x14ac:dyDescent="0.25">
      <c r="A2532" s="5"/>
      <c r="B2532" s="6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  <c r="AJ2532" s="5"/>
      <c r="AK2532" s="5"/>
    </row>
    <row r="2533" spans="1:37" s="4" customFormat="1" x14ac:dyDescent="0.25">
      <c r="A2533" s="5"/>
      <c r="B2533" s="6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  <c r="AJ2533" s="5"/>
      <c r="AK2533" s="5"/>
    </row>
    <row r="2534" spans="1:37" s="4" customFormat="1" x14ac:dyDescent="0.25">
      <c r="A2534" s="5"/>
      <c r="B2534" s="6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  <c r="AJ2534" s="5"/>
      <c r="AK2534" s="5"/>
    </row>
    <row r="2535" spans="1:37" s="4" customFormat="1" x14ac:dyDescent="0.25">
      <c r="A2535" s="5"/>
      <c r="B2535" s="6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  <c r="AJ2535" s="5"/>
      <c r="AK2535" s="5"/>
    </row>
    <row r="2536" spans="1:37" s="4" customFormat="1" x14ac:dyDescent="0.25">
      <c r="A2536" s="5"/>
      <c r="B2536" s="6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  <c r="AJ2536" s="5"/>
      <c r="AK2536" s="5"/>
    </row>
    <row r="2537" spans="1:37" s="4" customFormat="1" x14ac:dyDescent="0.25">
      <c r="A2537" s="5"/>
      <c r="B2537" s="6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  <c r="AJ2537" s="5"/>
      <c r="AK2537" s="5"/>
    </row>
    <row r="2538" spans="1:37" s="4" customFormat="1" x14ac:dyDescent="0.25">
      <c r="A2538" s="5"/>
      <c r="B2538" s="6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  <c r="AJ2538" s="5"/>
      <c r="AK2538" s="5"/>
    </row>
    <row r="2539" spans="1:37" s="4" customFormat="1" x14ac:dyDescent="0.25">
      <c r="A2539" s="5"/>
      <c r="B2539" s="6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  <c r="AJ2539" s="5"/>
      <c r="AK2539" s="5"/>
    </row>
    <row r="2540" spans="1:37" s="4" customFormat="1" x14ac:dyDescent="0.25">
      <c r="A2540" s="5"/>
      <c r="B2540" s="6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  <c r="AJ2540" s="5"/>
      <c r="AK2540" s="5"/>
    </row>
    <row r="2541" spans="1:37" s="4" customFormat="1" x14ac:dyDescent="0.25">
      <c r="A2541" s="5"/>
      <c r="B2541" s="6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  <c r="AJ2541" s="5"/>
      <c r="AK2541" s="5"/>
    </row>
    <row r="2542" spans="1:37" s="4" customFormat="1" x14ac:dyDescent="0.25">
      <c r="A2542" s="5"/>
      <c r="B2542" s="6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  <c r="AJ2542" s="5"/>
      <c r="AK2542" s="5"/>
    </row>
    <row r="2543" spans="1:37" s="4" customFormat="1" x14ac:dyDescent="0.25">
      <c r="A2543" s="5"/>
      <c r="B2543" s="6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  <c r="AJ2543" s="5"/>
      <c r="AK2543" s="5"/>
    </row>
    <row r="2544" spans="1:37" s="4" customFormat="1" x14ac:dyDescent="0.25">
      <c r="A2544" s="5"/>
      <c r="B2544" s="6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  <c r="AJ2544" s="5"/>
      <c r="AK2544" s="5"/>
    </row>
    <row r="2545" spans="1:37" s="4" customFormat="1" x14ac:dyDescent="0.25">
      <c r="A2545" s="5"/>
      <c r="B2545" s="6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  <c r="AJ2545" s="5"/>
      <c r="AK2545" s="5"/>
    </row>
    <row r="2546" spans="1:37" s="4" customFormat="1" x14ac:dyDescent="0.25">
      <c r="A2546" s="5"/>
      <c r="B2546" s="6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  <c r="AJ2546" s="5"/>
      <c r="AK2546" s="5"/>
    </row>
    <row r="2547" spans="1:37" s="4" customFormat="1" x14ac:dyDescent="0.25">
      <c r="A2547" s="5"/>
      <c r="B2547" s="6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  <c r="AJ2547" s="5"/>
      <c r="AK2547" s="5"/>
    </row>
    <row r="2548" spans="1:37" s="4" customFormat="1" x14ac:dyDescent="0.25">
      <c r="A2548" s="5"/>
      <c r="B2548" s="6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  <c r="AJ2548" s="5"/>
      <c r="AK2548" s="5"/>
    </row>
    <row r="2549" spans="1:37" s="4" customFormat="1" x14ac:dyDescent="0.25">
      <c r="A2549" s="5"/>
      <c r="B2549" s="6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  <c r="AJ2549" s="5"/>
      <c r="AK2549" s="5"/>
    </row>
    <row r="2550" spans="1:37" s="4" customFormat="1" x14ac:dyDescent="0.25">
      <c r="A2550" s="5"/>
      <c r="B2550" s="6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  <c r="AJ2550" s="5"/>
      <c r="AK2550" s="5"/>
    </row>
  </sheetData>
  <mergeCells count="1">
    <mergeCell ref="A1:D1"/>
  </mergeCells>
  <phoneticPr fontId="1" type="noConversion"/>
  <conditionalFormatting sqref="C2449">
    <cfRule type="cellIs" dxfId="0" priority="1" operator="equal">
      <formula>"F"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user12</cp:lastModifiedBy>
  <dcterms:created xsi:type="dcterms:W3CDTF">2021-12-23T04:54:32Z</dcterms:created>
  <dcterms:modified xsi:type="dcterms:W3CDTF">2025-01-17T07:34:30Z</dcterms:modified>
</cp:coreProperties>
</file>